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05680AF2-8EE1-46D4-9511-942D171CDC8D}" xr6:coauthVersionLast="47" xr6:coauthVersionMax="47" xr10:uidLastSave="{00000000-0000-0000-0000-000000000000}"/>
  <bookViews>
    <workbookView xWindow="-120" yWindow="-120" windowWidth="29040" windowHeight="15720" xr2:uid="{008DF106-CD31-4961-93A8-BA5EEE689DD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<sst xmlns="http://schemas.openxmlformats.org/spreadsheetml/2006/main" count="277" uniqueCount="204">
  <si>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</si>
  <si>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</si>
  <si>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</si>
  <si>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</si>
  <si>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</si>
  <si>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</si>
  <si>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K72.B10 Tỉnh ủy Thanh Hóa</t>
  </si>
  <si>
    <t>KHÓA HỌC: 2025 - 2027</t>
  </si>
  <si>
    <t>Chủ nhiệm lớp: TS Đoàn Mạnh Hùng - GVC Ban Quản lý đào tạo, bồi dưỡng, ĐT: 0982.658.169</t>
  </si>
  <si>
    <t>STT</t>
  </si>
  <si>
    <t>Mã học viên</t>
  </si>
  <si>
    <t>Họ và tên</t>
  </si>
  <si>
    <t>Ngày tháng năm sinh</t>
  </si>
  <si>
    <t>Nơi sinh</t>
  </si>
  <si>
    <t>Ghi chú</t>
  </si>
  <si>
    <t>Nam</t>
  </si>
  <si>
    <t>Nữ</t>
  </si>
  <si>
    <t>(1)</t>
  </si>
  <si>
    <t>(2)</t>
  </si>
  <si>
    <t>(3)</t>
  </si>
  <si>
    <t>(4)</t>
  </si>
  <si>
    <t>(5)</t>
  </si>
  <si>
    <t>(6)</t>
  </si>
  <si>
    <t>(7)</t>
  </si>
  <si>
    <t>25CCKTT465</t>
  </si>
  <si>
    <t>Hoàng Thị</t>
  </si>
  <si>
    <t>An</t>
  </si>
  <si>
    <t>Thanh Hóa</t>
  </si>
  <si>
    <t>25CCKTT466</t>
  </si>
  <si>
    <t>Lê Thị Cẩm</t>
  </si>
  <si>
    <t>Bình</t>
  </si>
  <si>
    <t>25CCKTT467</t>
  </si>
  <si>
    <t>Trần Đình</t>
  </si>
  <si>
    <t>25CCKTT468</t>
  </si>
  <si>
    <t>Hoàng Lê</t>
  </si>
  <si>
    <t>Chương</t>
  </si>
  <si>
    <t>08/06/1984</t>
  </si>
  <si>
    <t>25CCKTT469</t>
  </si>
  <si>
    <t>Bùi Thị Hoàng</t>
  </si>
  <si>
    <t>Diệu</t>
  </si>
  <si>
    <t>25CCKTT470</t>
  </si>
  <si>
    <t>Trịnh Văn</t>
  </si>
  <si>
    <t>Dũng</t>
  </si>
  <si>
    <t>25CCKTT471</t>
  </si>
  <si>
    <t>Nguyễn Văn</t>
  </si>
  <si>
    <t>25CCKTT472</t>
  </si>
  <si>
    <t>Hoàng Thị Thùy</t>
  </si>
  <si>
    <t>Dương</t>
  </si>
  <si>
    <t>21/7/1980</t>
  </si>
  <si>
    <t>25CCKTT473</t>
  </si>
  <si>
    <t xml:space="preserve">Phạm Thị </t>
  </si>
  <si>
    <t>Đính</t>
  </si>
  <si>
    <t>25CCKTT474</t>
  </si>
  <si>
    <t>Phạm Văn</t>
  </si>
  <si>
    <t>Định</t>
  </si>
  <si>
    <t>25CCKTT475</t>
  </si>
  <si>
    <t>Đồng</t>
  </si>
  <si>
    <t>25CCKTT476</t>
  </si>
  <si>
    <t>Đỗ Văn</t>
  </si>
  <si>
    <t>Đức</t>
  </si>
  <si>
    <t>18/8/1985</t>
  </si>
  <si>
    <t>25CCKTT477</t>
  </si>
  <si>
    <t>Trịnh Nam</t>
  </si>
  <si>
    <t>Hải</t>
  </si>
  <si>
    <t>25CCKTT478</t>
  </si>
  <si>
    <t>Phạm Thị</t>
  </si>
  <si>
    <t>Hằng</t>
  </si>
  <si>
    <t>25CCKTT479</t>
  </si>
  <si>
    <t xml:space="preserve">Ngô Thị </t>
  </si>
  <si>
    <t>Hiền</t>
  </si>
  <si>
    <t>25CCKTT480</t>
  </si>
  <si>
    <t>Lê Văn</t>
  </si>
  <si>
    <t>Hiếu</t>
  </si>
  <si>
    <t>25CCKTT481</t>
  </si>
  <si>
    <t>Nguyễn Trọng</t>
  </si>
  <si>
    <t>25CCKTT482</t>
  </si>
  <si>
    <t xml:space="preserve">Lê Thị </t>
  </si>
  <si>
    <t>Hiệu</t>
  </si>
  <si>
    <t>20/3/1977</t>
  </si>
  <si>
    <t>25CCKTT483</t>
  </si>
  <si>
    <t>Nguyễn Diệp</t>
  </si>
  <si>
    <t>Hòa</t>
  </si>
  <si>
    <t>Hà Nội</t>
  </si>
  <si>
    <t>25CCKTT484</t>
  </si>
  <si>
    <t>Hoan</t>
  </si>
  <si>
    <t>25CCKTT485</t>
  </si>
  <si>
    <t>Nguyễn Thị</t>
  </si>
  <si>
    <t>Hợi</t>
  </si>
  <si>
    <t>20/6/1983</t>
  </si>
  <si>
    <t>25CCKTT486</t>
  </si>
  <si>
    <t>Hùng</t>
  </si>
  <si>
    <t>25CCKTT487</t>
  </si>
  <si>
    <t>Lê Bá</t>
  </si>
  <si>
    <t>25CCKTT488</t>
  </si>
  <si>
    <t>Dương Đình</t>
  </si>
  <si>
    <t>06/5/1978</t>
  </si>
  <si>
    <t>25CCKTT489</t>
  </si>
  <si>
    <t>Lâm Phương</t>
  </si>
  <si>
    <t>Huy</t>
  </si>
  <si>
    <t>01/01/1984</t>
  </si>
  <si>
    <t>25CCKTT490</t>
  </si>
  <si>
    <t>Đoàn Thị</t>
  </si>
  <si>
    <t>Hương</t>
  </si>
  <si>
    <t>Ninh Bình</t>
  </si>
  <si>
    <t>25CCKTT491</t>
  </si>
  <si>
    <t>Trương Văn</t>
  </si>
  <si>
    <t>Khiêm</t>
  </si>
  <si>
    <t>27/4/1983</t>
  </si>
  <si>
    <t>25CCKTT492</t>
  </si>
  <si>
    <t>Vi Văn</t>
  </si>
  <si>
    <t>Khuyến</t>
  </si>
  <si>
    <t>25CCKTT493</t>
  </si>
  <si>
    <t>Lương Văn</t>
  </si>
  <si>
    <t>Liêm</t>
  </si>
  <si>
    <t>07/06/1985</t>
  </si>
  <si>
    <t>25CCKTT494</t>
  </si>
  <si>
    <t>Nguyễn Ngọc</t>
  </si>
  <si>
    <t>Lương</t>
  </si>
  <si>
    <t>25CCKTT495</t>
  </si>
  <si>
    <t>Lương Thị</t>
  </si>
  <si>
    <t>Lưu</t>
  </si>
  <si>
    <t>25CCKTT496</t>
  </si>
  <si>
    <t>Lý</t>
  </si>
  <si>
    <t>25CCKTT497</t>
  </si>
  <si>
    <t>Bùi Văn</t>
  </si>
  <si>
    <t>Mạnh</t>
  </si>
  <si>
    <t>25CCKTT498</t>
  </si>
  <si>
    <t xml:space="preserve">Trịnh Thị </t>
  </si>
  <si>
    <t>Minh</t>
  </si>
  <si>
    <t>25CCKTT499</t>
  </si>
  <si>
    <t>Đỗ Thị</t>
  </si>
  <si>
    <t>03/10/1982</t>
  </si>
  <si>
    <t>25CCKTT500</t>
  </si>
  <si>
    <t>Lê Hữu</t>
  </si>
  <si>
    <t>Nghị</t>
  </si>
  <si>
    <t>25CCKTT501</t>
  </si>
  <si>
    <t>Lê Viết</t>
  </si>
  <si>
    <t>Ngọc</t>
  </si>
  <si>
    <t>25CCKTT502</t>
  </si>
  <si>
    <t>Quách Tuấn</t>
  </si>
  <si>
    <t>19/02/1976</t>
  </si>
  <si>
    <t>25CCKTT503</t>
  </si>
  <si>
    <t>Phạm Thị Kiều</t>
  </si>
  <si>
    <t>Oanh</t>
  </si>
  <si>
    <t>25CCKTT504</t>
  </si>
  <si>
    <t>Lê Thị</t>
  </si>
  <si>
    <t>Phong</t>
  </si>
  <si>
    <t>05/06/1973</t>
  </si>
  <si>
    <t>25CCKTT505</t>
  </si>
  <si>
    <t xml:space="preserve">Hồ Hữu </t>
  </si>
  <si>
    <t>Phú</t>
  </si>
  <si>
    <t>25CCKTT506</t>
  </si>
  <si>
    <t>Sang</t>
  </si>
  <si>
    <t>25CCKTT507</t>
  </si>
  <si>
    <t>Lê Thế</t>
  </si>
  <si>
    <t>Sơn</t>
  </si>
  <si>
    <t>25CCKTT508</t>
  </si>
  <si>
    <t>Lê Duy</t>
  </si>
  <si>
    <t>25CCKTT509</t>
  </si>
  <si>
    <t>Phan Anh</t>
  </si>
  <si>
    <t>Tiến</t>
  </si>
  <si>
    <t>25CCKTT510</t>
  </si>
  <si>
    <t>Tình</t>
  </si>
  <si>
    <t>25CCKTT512</t>
  </si>
  <si>
    <t>Đỗ Viết</t>
  </si>
  <si>
    <t>Tứ</t>
  </si>
  <si>
    <t>25CCKTT513</t>
  </si>
  <si>
    <t>Đỗ Xuân</t>
  </si>
  <si>
    <t>Thanh</t>
  </si>
  <si>
    <t>25CCKTT514</t>
  </si>
  <si>
    <t>Thảo</t>
  </si>
  <si>
    <t>25CCKTT515</t>
  </si>
  <si>
    <t>Mai Xuân</t>
  </si>
  <si>
    <t>Thắng</t>
  </si>
  <si>
    <t>25CCKTT516</t>
  </si>
  <si>
    <t>Thinh</t>
  </si>
  <si>
    <t>25CCKTT517</t>
  </si>
  <si>
    <t xml:space="preserve">Lê Trần </t>
  </si>
  <si>
    <t>Thọ</t>
  </si>
  <si>
    <t>25CCKTT518</t>
  </si>
  <si>
    <t>Thủy</t>
  </si>
  <si>
    <t>25CCKTT519</t>
  </si>
  <si>
    <t>Đinh Ngọc</t>
  </si>
  <si>
    <t>Thức</t>
  </si>
  <si>
    <t>20/4/1977</t>
  </si>
  <si>
    <t>25CCKTT520</t>
  </si>
  <si>
    <t>Trần Thị Hồng</t>
  </si>
  <si>
    <t>Thương</t>
  </si>
  <si>
    <t>25/8/1982</t>
  </si>
  <si>
    <t>25CCKTT521</t>
  </si>
  <si>
    <t>Hắp Quỳnh</t>
  </si>
  <si>
    <t>Trang</t>
  </si>
  <si>
    <t>02/10/1986</t>
  </si>
  <si>
    <t>Nghệ An</t>
  </si>
  <si>
    <t>25CCKTT522</t>
  </si>
  <si>
    <t>Đinh Văn</t>
  </si>
  <si>
    <t>Vững</t>
  </si>
  <si>
    <t>25CCKTT523</t>
  </si>
  <si>
    <t>Lê Nguyễn Trọng</t>
  </si>
  <si>
    <t>Xuân</t>
  </si>
  <si>
    <t>25CCKTT524</t>
  </si>
  <si>
    <t xml:space="preserve">Mai Thị </t>
  </si>
  <si>
    <t>28/8/1977</t>
  </si>
  <si>
    <t>Tổng số:   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</si>
</sst>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26">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2"/>
      <color theme="1"/>
      <name val="Times New Roman"/>
      <family val="1"/>
    </font>
    <font>
      <sz val="12"/>
      <name val="Times New Roman"/>
      <family val="1"/>
      <charset val="163"/>
    </font>
    <font>
      <sz val="10"/>
      <name val="Arial"/>
      <family val="2"/>
      <charset val="163"/>
    </font>
    <font>
      <sz val="14"/>
      <name val="Times New Roman"/>
      <family val="1"/>
      <charset val="163"/>
    </font>
    <font>
      <sz val="10"/>
      <name val="Arial"/>
      <family val="2"/>
    </font>
    <font>
      <sz val="13"/>
      <color rgb="FFFF0000"/>
      <name val="Times New Roman"/>
      <family val="1"/>
    </font>
    <font>
      <sz val="12"/>
      <color rgb="FFFF0000"/>
      <name val="Times New Roman"/>
      <family val="1"/>
    </font>
    <font>
      <sz val="14"/>
      <color indexed="10"/>
      <name val="Times New Roman"/>
      <family val="1"/>
      <charset val="163"/>
    </font>
    <font>
      <sz val="12"/>
      <name val=".VnTime"/>
      <family val="2"/>
    </font>
    <font>
      <sz val="12"/>
      <color rgb="FFFF0000"/>
      <name val="Times New Roman"/>
      <family val="1"/>
      <charset val="163"/>
    </font>
    <font>
      <b/>
      <sz val="12"/>
      <name val="Times New Roman"/>
      <family val="1"/>
      <charset val="163"/>
    </font>
    <font>
      <sz val="10"/>
      <name val="Times New Roman"/>
      <family val="1"/>
    </font>
    <font>
      <sz val="11"/>
      <color indexed="8"/>
      <name val="Times New Roman"/>
      <family val="1"/>
      <charset val="163"/>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0" fillId="0" borderId="0"/>
    <xf numFmtId="0" fontId="14" fillId="0" borderId="0"/>
    <xf numFmtId="0" fontId="16" fillId="0" borderId="0"/>
    <xf numFmtId="0" fontId="20" fillId="0" borderId="0"/>
    <xf numFmtId="0" fontId="16" fillId="0" borderId="0"/>
  </cellStyleXfs>
  <cellXfs count="91">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0" fillId="2" borderId="4" xfId="0" quotePrefix="1" applyFont="1" applyFill="1" applyBorder="1" applyAlignment="1">
      <alignment horizontal="center" vertical="center"/>
    </xf>
    <xf numFmtId="0" fontId="12" fillId="0" borderId="8" xfId="0" applyFont="1" applyBorder="1" applyAlignment="1">
      <alignment vertical="center" wrapText="1"/>
    </xf>
    <xf numFmtId="0" fontId="12" fillId="0" borderId="9" xfId="0" applyFont="1" applyBorder="1" applyAlignment="1">
      <alignment vertical="center" wrapText="1"/>
    </xf>
    <xf numFmtId="14" fontId="12"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4" fontId="13" fillId="0" borderId="4" xfId="0" applyNumberFormat="1" applyFont="1" applyBorder="1" applyAlignment="1">
      <alignment horizontal="center" vertical="center" wrapText="1"/>
    </xf>
    <xf numFmtId="0" fontId="10" fillId="0" borderId="4" xfId="0" applyFont="1" applyBorder="1" applyAlignment="1">
      <alignment horizontal="center" vertical="center"/>
    </xf>
    <xf numFmtId="49" fontId="13" fillId="0" borderId="4" xfId="0"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49" fontId="10" fillId="0" borderId="4" xfId="0" applyNumberFormat="1" applyFont="1" applyBorder="1" applyAlignment="1">
      <alignment horizontal="center" vertical="center" wrapText="1"/>
    </xf>
    <xf numFmtId="0" fontId="10" fillId="0" borderId="4" xfId="2" applyFont="1" applyBorder="1" applyAlignment="1">
      <alignment horizontal="center" vertical="center" wrapText="1"/>
    </xf>
    <xf numFmtId="49" fontId="12"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14" fontId="10" fillId="0" borderId="4" xfId="0" applyNumberFormat="1" applyFont="1" applyBorder="1" applyAlignment="1">
      <alignment horizontal="center" vertical="center"/>
    </xf>
    <xf numFmtId="0" fontId="13" fillId="2" borderId="4" xfId="0" applyFont="1" applyFill="1" applyBorder="1" applyAlignment="1">
      <alignment horizontal="center" vertical="center" wrapText="1"/>
    </xf>
    <xf numFmtId="0" fontId="15" fillId="0" borderId="0" xfId="0" applyFont="1"/>
    <xf numFmtId="14"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3" fillId="3" borderId="4" xfId="3" applyFont="1" applyFill="1" applyBorder="1" applyAlignment="1">
      <alignment horizontal="center" vertical="center" wrapText="1"/>
    </xf>
    <xf numFmtId="0" fontId="17" fillId="0" borderId="4" xfId="1" applyFont="1" applyBorder="1" applyAlignment="1">
      <alignment horizontal="center" vertical="center" wrapText="1"/>
    </xf>
    <xf numFmtId="14" fontId="18" fillId="0" borderId="4" xfId="0" applyNumberFormat="1" applyFont="1" applyBorder="1" applyAlignment="1">
      <alignment horizontal="center" vertical="center" wrapText="1"/>
    </xf>
    <xf numFmtId="0" fontId="19" fillId="0" borderId="0" xfId="0" applyFont="1"/>
    <xf numFmtId="0" fontId="10" fillId="2" borderId="4" xfId="0" applyFont="1" applyFill="1" applyBorder="1" applyAlignment="1">
      <alignment horizontal="center" vertical="center" wrapText="1"/>
    </xf>
    <xf numFmtId="49" fontId="10" fillId="0" borderId="4" xfId="0" applyNumberFormat="1" applyFont="1" applyBorder="1" applyAlignment="1">
      <alignment horizontal="center" vertical="center"/>
    </xf>
    <xf numFmtId="14" fontId="10" fillId="0" borderId="4" xfId="4" applyNumberFormat="1" applyFont="1" applyBorder="1" applyAlignment="1">
      <alignment horizontal="center" vertical="center"/>
    </xf>
    <xf numFmtId="164" fontId="13" fillId="0" borderId="9"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21" fillId="3" borderId="4" xfId="3" applyFont="1" applyFill="1" applyBorder="1" applyAlignment="1">
      <alignment horizontal="center" vertical="center" wrapText="1"/>
    </xf>
    <xf numFmtId="0" fontId="21" fillId="3" borderId="9" xfId="3" applyFont="1" applyFill="1" applyBorder="1" applyAlignment="1">
      <alignment horizontal="center" vertical="center" wrapText="1"/>
    </xf>
    <xf numFmtId="0" fontId="12" fillId="0" borderId="4" xfId="5" applyFont="1" applyBorder="1" applyAlignment="1">
      <alignment horizontal="center" vertical="center" wrapText="1"/>
    </xf>
    <xf numFmtId="0" fontId="12" fillId="0" borderId="0" xfId="0" applyFont="1" applyAlignment="1">
      <alignment vertical="center"/>
    </xf>
    <xf numFmtId="0" fontId="3" fillId="0" borderId="0" xfId="0" applyFont="1" applyAlignment="1">
      <alignment horizontal="center" vertical="center" wrapText="1"/>
    </xf>
    <xf numFmtId="0" fontId="22" fillId="0" borderId="4" xfId="0" applyFont="1" applyBorder="1" applyAlignment="1">
      <alignment horizontal="center" wrapText="1"/>
    </xf>
    <xf numFmtId="0" fontId="23" fillId="0" borderId="0" xfId="0" applyFont="1" applyAlignment="1">
      <alignment horizontal="center" vertical="center" wrapText="1"/>
    </xf>
    <xf numFmtId="0" fontId="24" fillId="0" borderId="0" xfId="0" applyFont="1" applyAlignment="1">
      <alignment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5" fillId="0" borderId="0" xfId="0" applyFont="1" applyAlignment="1">
      <alignment horizontal="center" vertical="center" wrapText="1"/>
    </xf>
    <xf numFmtId="0" fontId="10" fillId="0" borderId="4" xfId="0" applyFont="1" applyBorder="1" applyAlignment="1">
      <alignment horizontal="center" vertical="top" wrapText="1"/>
    </xf>
    <xf numFmtId="14"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165" fontId="10" fillId="0" borderId="4" xfId="4"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0" fillId="0" borderId="4" xfId="0" applyBorder="1" applyAlignment="1">
      <alignment horizontal="center"/>
    </xf>
    <xf numFmtId="14" fontId="0" fillId="0" borderId="4" xfId="0" applyNumberFormat="1" applyBorder="1" applyAlignment="1">
      <alignment horizontal="center"/>
    </xf>
    <xf numFmtId="49" fontId="12" fillId="0" borderId="8" xfId="0" applyNumberFormat="1" applyFont="1" applyBorder="1" applyAlignment="1">
      <alignment horizontal="center"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9" fillId="0" borderId="0" xfId="0" applyFont="1" applyAlignment="1">
      <alignment horizontal="center"/>
    </xf>
    <xf numFmtId="0" fontId="12" fillId="0" borderId="0" xfId="0" applyFont="1" applyAlignment="1">
      <alignment horizontal="left" vertical="center" wrapText="1"/>
    </xf>
    <xf numFmtId="0" fontId="12" fillId="0" borderId="0" xfId="0" quotePrefix="1" applyFont="1" applyAlignment="1">
      <alignment horizontal="center" vertical="center"/>
    </xf>
    <xf numFmtId="0" fontId="25" fillId="0" borderId="0" xfId="0" applyFont="1" applyAlignment="1">
      <alignment horizontal="justify" vertical="center"/>
    </xf>
    <xf numFmtId="0" fontId="15" fillId="0" borderId="0" xfId="0" applyFont="1" applyAlignment="1">
      <alignment horizontal="left" vertical="center" wrapText="1"/>
    </xf>
  </cellXfs>
  <cellStyles count="6">
    <cellStyle name="Ledger 17 x 11 in" xfId="1" xr:uid="{95A8FED2-FB2F-426D-AE24-9CAD66567B8D}"/>
    <cellStyle name="Normal" xfId="0" builtinId="0"/>
    <cellStyle name="Normal 2" xfId="4" xr:uid="{39AD1CCA-080E-4112-A824-2480B3CD0805}"/>
    <cellStyle name="Normal 3" xfId="5" xr:uid="{7FF30D9E-AF34-40AE-8A40-76E437882FBE}"/>
    <cellStyle name="Normal 3 2 2" xfId="2" xr:uid="{D2EBFB7D-EFE6-45BA-991A-5AB3D74775E9}"/>
    <cellStyle name="Normal_bieu 03 hoan chinh (co Ban)" xfId="3" xr:uid="{BDEE809E-2E2A-4DC9-8F08-CB172768BDF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B594-9A5D-4BF1-836A-CE3BE068A0F1}">
  <dimension ref="A1:O118"/>
  <sheetViews>
    <sheetView tabSelected="1" workbookViewId="0">
      <selection activeCell="B9" sqref="B9:C9"/>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c r="F15" s="38">
        <v>29567</v>
      </c>
      <c r="G15" s="39" t="s">
        <v>27</v>
      </c>
      <c r="H15" s="40"/>
      <c r="I15"/>
      <c r="J15"/>
    </row>
    <row r="16" spans="1:15" ht="30" customHeight="1">
      <c r="A16" s="34">
        <v>2</v>
      </c>
      <c r="B16" s="35" t="s">
        <v>28</v>
      </c>
      <c r="C16" s="36" t="s">
        <v>29</v>
      </c>
      <c r="D16" s="37" t="s">
        <v>30</v>
      </c>
      <c r="E16" s="38"/>
      <c r="F16" s="38">
        <v>28970</v>
      </c>
      <c r="G16" s="39" t="s">
        <v>27</v>
      </c>
      <c r="H16" s="40"/>
      <c r="I16"/>
      <c r="J16"/>
    </row>
    <row r="17" spans="1:10" ht="30" customHeight="1">
      <c r="A17" s="34">
        <v>3</v>
      </c>
      <c r="B17" s="35" t="s">
        <v>31</v>
      </c>
      <c r="C17" s="36" t="s">
        <v>32</v>
      </c>
      <c r="D17" s="37" t="s">
        <v>30</v>
      </c>
      <c r="E17" s="38">
        <v>32401</v>
      </c>
      <c r="F17" s="41"/>
      <c r="G17" s="39" t="s">
        <v>27</v>
      </c>
      <c r="H17" s="42"/>
      <c r="I17"/>
      <c r="J17"/>
    </row>
    <row r="18" spans="1:10" ht="30" customHeight="1">
      <c r="A18" s="34">
        <v>4</v>
      </c>
      <c r="B18" s="35" t="s">
        <v>33</v>
      </c>
      <c r="C18" s="43" t="s">
        <v>34</v>
      </c>
      <c r="D18" s="44" t="s">
        <v>35</v>
      </c>
      <c r="E18" s="45" t="s">
        <v>36</v>
      </c>
      <c r="F18" s="46"/>
      <c r="G18" s="47" t="s">
        <v>27</v>
      </c>
      <c r="H18" s="48"/>
      <c r="I18"/>
      <c r="J18"/>
    </row>
    <row r="19" spans="1:10" ht="30" customHeight="1">
      <c r="A19" s="34">
        <v>5</v>
      </c>
      <c r="B19" s="35" t="s">
        <v>37</v>
      </c>
      <c r="C19" s="36" t="s">
        <v>38</v>
      </c>
      <c r="D19" s="37" t="s">
        <v>39</v>
      </c>
      <c r="E19" s="38"/>
      <c r="F19" s="38">
        <v>29495</v>
      </c>
      <c r="G19" s="39" t="s">
        <v>27</v>
      </c>
      <c r="H19" s="48"/>
      <c r="I19"/>
      <c r="J19"/>
    </row>
    <row r="20" spans="1:10" ht="30" customHeight="1">
      <c r="A20" s="34">
        <v>6</v>
      </c>
      <c r="B20" s="35" t="s">
        <v>40</v>
      </c>
      <c r="C20" s="36" t="s">
        <v>41</v>
      </c>
      <c r="D20" s="37" t="s">
        <v>42</v>
      </c>
      <c r="E20" s="38">
        <v>28994</v>
      </c>
      <c r="F20" s="45"/>
      <c r="G20" s="39" t="s">
        <v>27</v>
      </c>
      <c r="H20" s="48"/>
      <c r="I20"/>
      <c r="J20"/>
    </row>
    <row r="21" spans="1:10" s="51" customFormat="1" ht="30" customHeight="1">
      <c r="A21" s="34">
        <v>7</v>
      </c>
      <c r="B21" s="35" t="s">
        <v>43</v>
      </c>
      <c r="C21" s="36" t="s">
        <v>44</v>
      </c>
      <c r="D21" s="37" t="s">
        <v>42</v>
      </c>
      <c r="E21" s="38">
        <v>29253</v>
      </c>
      <c r="F21" s="49"/>
      <c r="G21" s="39" t="s">
        <v>27</v>
      </c>
      <c r="H21" s="50"/>
    </row>
    <row r="22" spans="1:10" ht="30" customHeight="1">
      <c r="A22" s="34">
        <v>8</v>
      </c>
      <c r="B22" s="35" t="s">
        <v>45</v>
      </c>
      <c r="C22" s="43" t="s">
        <v>46</v>
      </c>
      <c r="D22" s="44" t="s">
        <v>47</v>
      </c>
      <c r="E22" s="45"/>
      <c r="F22" s="45" t="s">
        <v>48</v>
      </c>
      <c r="G22" s="47" t="s">
        <v>27</v>
      </c>
      <c r="H22" s="48"/>
      <c r="I22"/>
      <c r="J22"/>
    </row>
    <row r="23" spans="1:10" ht="30" customHeight="1">
      <c r="A23" s="34">
        <v>9</v>
      </c>
      <c r="B23" s="35" t="s">
        <v>49</v>
      </c>
      <c r="C23" s="36" t="s">
        <v>50</v>
      </c>
      <c r="D23" s="37" t="s">
        <v>51</v>
      </c>
      <c r="E23" s="52"/>
      <c r="F23" s="52">
        <v>29342</v>
      </c>
      <c r="G23" s="39" t="s">
        <v>27</v>
      </c>
      <c r="H23" s="42"/>
      <c r="I23"/>
      <c r="J23"/>
    </row>
    <row r="24" spans="1:10" ht="30" customHeight="1">
      <c r="A24" s="34">
        <v>10</v>
      </c>
      <c r="B24" s="35" t="s">
        <v>52</v>
      </c>
      <c r="C24" s="36" t="s">
        <v>53</v>
      </c>
      <c r="D24" s="37" t="s">
        <v>54</v>
      </c>
      <c r="E24" s="38">
        <v>28129</v>
      </c>
      <c r="F24" s="45"/>
      <c r="G24" s="39" t="s">
        <v>27</v>
      </c>
      <c r="H24" s="48"/>
      <c r="I24"/>
      <c r="J24"/>
    </row>
    <row r="25" spans="1:10" ht="30" customHeight="1">
      <c r="A25" s="34">
        <v>11</v>
      </c>
      <c r="B25" s="35" t="s">
        <v>55</v>
      </c>
      <c r="C25" s="36" t="s">
        <v>53</v>
      </c>
      <c r="D25" s="37" t="s">
        <v>56</v>
      </c>
      <c r="E25" s="38">
        <v>28983</v>
      </c>
      <c r="F25" s="45"/>
      <c r="G25" s="39" t="s">
        <v>27</v>
      </c>
      <c r="H25" s="48"/>
      <c r="I25"/>
      <c r="J25"/>
    </row>
    <row r="26" spans="1:10" ht="30" customHeight="1">
      <c r="A26" s="34">
        <v>12</v>
      </c>
      <c r="B26" s="35" t="s">
        <v>57</v>
      </c>
      <c r="C26" s="43" t="s">
        <v>58</v>
      </c>
      <c r="D26" s="44" t="s">
        <v>59</v>
      </c>
      <c r="E26" s="45" t="s">
        <v>60</v>
      </c>
      <c r="F26" s="45"/>
      <c r="G26" s="47" t="s">
        <v>27</v>
      </c>
      <c r="H26" s="53"/>
      <c r="I26"/>
      <c r="J26"/>
    </row>
    <row r="27" spans="1:10" ht="30" customHeight="1">
      <c r="A27" s="34">
        <v>13</v>
      </c>
      <c r="B27" s="35" t="s">
        <v>61</v>
      </c>
      <c r="C27" s="36" t="s">
        <v>62</v>
      </c>
      <c r="D27" s="37" t="s">
        <v>63</v>
      </c>
      <c r="E27" s="38">
        <v>31457</v>
      </c>
      <c r="F27" s="45"/>
      <c r="G27" s="39" t="s">
        <v>27</v>
      </c>
      <c r="H27" s="53"/>
      <c r="I27"/>
      <c r="J27"/>
    </row>
    <row r="28" spans="1:10" ht="30" customHeight="1">
      <c r="A28" s="34">
        <v>14</v>
      </c>
      <c r="B28" s="35" t="s">
        <v>64</v>
      </c>
      <c r="C28" s="36" t="s">
        <v>65</v>
      </c>
      <c r="D28" s="37" t="s">
        <v>66</v>
      </c>
      <c r="E28" s="38"/>
      <c r="F28" s="38">
        <v>29039</v>
      </c>
      <c r="G28" s="39" t="s">
        <v>27</v>
      </c>
      <c r="H28" s="53"/>
      <c r="I28"/>
      <c r="J28"/>
    </row>
    <row r="29" spans="1:10" ht="30" customHeight="1">
      <c r="A29" s="34">
        <v>15</v>
      </c>
      <c r="B29" s="35" t="s">
        <v>67</v>
      </c>
      <c r="C29" s="36" t="s">
        <v>68</v>
      </c>
      <c r="D29" s="37" t="s">
        <v>69</v>
      </c>
      <c r="E29" s="38"/>
      <c r="F29" s="38">
        <v>28917</v>
      </c>
      <c r="G29" s="39" t="s">
        <v>27</v>
      </c>
      <c r="H29" s="52"/>
      <c r="I29"/>
      <c r="J29"/>
    </row>
    <row r="30" spans="1:10" ht="30" customHeight="1">
      <c r="A30" s="34">
        <v>16</v>
      </c>
      <c r="B30" s="35" t="s">
        <v>70</v>
      </c>
      <c r="C30" s="36" t="s">
        <v>71</v>
      </c>
      <c r="D30" s="37" t="s">
        <v>72</v>
      </c>
      <c r="E30" s="38">
        <v>32581</v>
      </c>
      <c r="F30" s="49"/>
      <c r="G30" s="39" t="s">
        <v>27</v>
      </c>
      <c r="H30" s="50"/>
      <c r="I30"/>
      <c r="J30"/>
    </row>
    <row r="31" spans="1:10" ht="30" customHeight="1">
      <c r="A31" s="34">
        <v>17</v>
      </c>
      <c r="B31" s="35" t="s">
        <v>73</v>
      </c>
      <c r="C31" s="36" t="s">
        <v>74</v>
      </c>
      <c r="D31" s="37" t="s">
        <v>72</v>
      </c>
      <c r="E31" s="38">
        <v>28982</v>
      </c>
      <c r="F31" s="45"/>
      <c r="G31" s="39" t="s">
        <v>27</v>
      </c>
      <c r="H31" s="53"/>
      <c r="I31"/>
      <c r="J31"/>
    </row>
    <row r="32" spans="1:10" ht="30" customHeight="1">
      <c r="A32" s="34">
        <v>18</v>
      </c>
      <c r="B32" s="35" t="s">
        <v>75</v>
      </c>
      <c r="C32" s="43" t="s">
        <v>76</v>
      </c>
      <c r="D32" s="44" t="s">
        <v>77</v>
      </c>
      <c r="E32" s="45"/>
      <c r="F32" s="45" t="s">
        <v>78</v>
      </c>
      <c r="G32" s="47" t="s">
        <v>27</v>
      </c>
      <c r="H32" s="54"/>
      <c r="I32"/>
      <c r="J32"/>
    </row>
    <row r="33" spans="1:8" s="57" customFormat="1" ht="30" customHeight="1">
      <c r="A33" s="55">
        <v>19</v>
      </c>
      <c r="B33" s="35" t="s">
        <v>79</v>
      </c>
      <c r="C33" s="36" t="s">
        <v>80</v>
      </c>
      <c r="D33" s="37" t="s">
        <v>81</v>
      </c>
      <c r="E33" s="38"/>
      <c r="F33" s="38">
        <v>29424</v>
      </c>
      <c r="G33" s="39" t="s">
        <v>82</v>
      </c>
      <c r="H33" s="56"/>
    </row>
    <row r="34" spans="1:8" s="57" customFormat="1" ht="30" customHeight="1">
      <c r="A34" s="34">
        <v>20</v>
      </c>
      <c r="B34" s="35" t="s">
        <v>83</v>
      </c>
      <c r="C34" s="36" t="s">
        <v>65</v>
      </c>
      <c r="D34" s="37" t="s">
        <v>84</v>
      </c>
      <c r="E34" s="38"/>
      <c r="F34" s="38">
        <v>28317</v>
      </c>
      <c r="G34" s="39" t="s">
        <v>27</v>
      </c>
      <c r="H34" s="53"/>
    </row>
    <row r="35" spans="1:8" s="57" customFormat="1" ht="30" customHeight="1">
      <c r="A35" s="34">
        <v>21</v>
      </c>
      <c r="B35" s="35" t="s">
        <v>85</v>
      </c>
      <c r="C35" s="43" t="s">
        <v>86</v>
      </c>
      <c r="D35" s="44" t="s">
        <v>87</v>
      </c>
      <c r="E35" s="45"/>
      <c r="F35" s="45" t="s">
        <v>88</v>
      </c>
      <c r="G35" s="47" t="s">
        <v>27</v>
      </c>
      <c r="H35" s="54"/>
    </row>
    <row r="36" spans="1:8" s="57" customFormat="1" ht="30" customHeight="1">
      <c r="A36" s="34">
        <v>22</v>
      </c>
      <c r="B36" s="35" t="s">
        <v>89</v>
      </c>
      <c r="C36" s="36" t="s">
        <v>41</v>
      </c>
      <c r="D36" s="37" t="s">
        <v>90</v>
      </c>
      <c r="E36" s="38">
        <v>28316</v>
      </c>
      <c r="F36" s="45"/>
      <c r="G36" s="39" t="s">
        <v>27</v>
      </c>
      <c r="H36" s="54"/>
    </row>
    <row r="37" spans="1:8" s="57" customFormat="1" ht="30" customHeight="1">
      <c r="A37" s="34">
        <v>23</v>
      </c>
      <c r="B37" s="35" t="s">
        <v>91</v>
      </c>
      <c r="C37" s="36" t="s">
        <v>92</v>
      </c>
      <c r="D37" s="37" t="s">
        <v>90</v>
      </c>
      <c r="E37" s="38">
        <v>29143</v>
      </c>
      <c r="F37" s="29"/>
      <c r="G37" s="39" t="s">
        <v>27</v>
      </c>
      <c r="H37" s="53"/>
    </row>
    <row r="38" spans="1:8" s="57" customFormat="1" ht="30" customHeight="1">
      <c r="A38" s="34">
        <v>24</v>
      </c>
      <c r="B38" s="35" t="s">
        <v>93</v>
      </c>
      <c r="C38" s="43" t="s">
        <v>94</v>
      </c>
      <c r="D38" s="44" t="s">
        <v>90</v>
      </c>
      <c r="E38" s="45" t="s">
        <v>95</v>
      </c>
      <c r="F38" s="52"/>
      <c r="G38" s="47" t="s">
        <v>27</v>
      </c>
      <c r="H38" s="54"/>
    </row>
    <row r="39" spans="1:8" s="57" customFormat="1" ht="30" customHeight="1">
      <c r="A39" s="34">
        <v>25</v>
      </c>
      <c r="B39" s="35" t="s">
        <v>96</v>
      </c>
      <c r="C39" s="43" t="s">
        <v>97</v>
      </c>
      <c r="D39" s="44" t="s">
        <v>98</v>
      </c>
      <c r="E39" s="45" t="s">
        <v>99</v>
      </c>
      <c r="F39" s="58"/>
      <c r="G39" s="47" t="s">
        <v>27</v>
      </c>
      <c r="H39" s="48"/>
    </row>
    <row r="40" spans="1:8" s="57" customFormat="1" ht="30" customHeight="1">
      <c r="A40" s="34">
        <v>26</v>
      </c>
      <c r="B40" s="35" t="s">
        <v>100</v>
      </c>
      <c r="C40" s="36" t="s">
        <v>101</v>
      </c>
      <c r="D40" s="37" t="s">
        <v>102</v>
      </c>
      <c r="E40" s="52"/>
      <c r="F40" s="52">
        <v>27874</v>
      </c>
      <c r="G40" s="39" t="s">
        <v>103</v>
      </c>
      <c r="H40" s="50"/>
    </row>
    <row r="41" spans="1:8" s="57" customFormat="1" ht="30" customHeight="1">
      <c r="A41" s="34">
        <v>27</v>
      </c>
      <c r="B41" s="35" t="s">
        <v>104</v>
      </c>
      <c r="C41" s="43" t="s">
        <v>105</v>
      </c>
      <c r="D41" s="44" t="s">
        <v>106</v>
      </c>
      <c r="E41" s="59" t="s">
        <v>107</v>
      </c>
      <c r="F41" s="60"/>
      <c r="G41" s="47" t="s">
        <v>27</v>
      </c>
      <c r="H41" s="61"/>
    </row>
    <row r="42" spans="1:8" s="57" customFormat="1" ht="30" customHeight="1">
      <c r="A42" s="34">
        <v>28</v>
      </c>
      <c r="B42" s="35" t="s">
        <v>108</v>
      </c>
      <c r="C42" s="36" t="s">
        <v>109</v>
      </c>
      <c r="D42" s="37" t="s">
        <v>110</v>
      </c>
      <c r="E42" s="52">
        <v>32766</v>
      </c>
      <c r="F42" s="45"/>
      <c r="G42" s="39" t="s">
        <v>27</v>
      </c>
      <c r="H42" s="62"/>
    </row>
    <row r="43" spans="1:8" s="57" customFormat="1" ht="30" customHeight="1">
      <c r="A43" s="34">
        <v>29</v>
      </c>
      <c r="B43" s="35" t="s">
        <v>111</v>
      </c>
      <c r="C43" s="43" t="s">
        <v>112</v>
      </c>
      <c r="D43" s="44" t="s">
        <v>113</v>
      </c>
      <c r="E43" s="45" t="s">
        <v>114</v>
      </c>
      <c r="F43" s="45"/>
      <c r="G43" s="47" t="s">
        <v>27</v>
      </c>
      <c r="H43" s="62"/>
    </row>
    <row r="44" spans="1:8" s="57" customFormat="1" ht="30" customHeight="1">
      <c r="A44" s="34">
        <v>30</v>
      </c>
      <c r="B44" s="35" t="s">
        <v>115</v>
      </c>
      <c r="C44" s="36" t="s">
        <v>116</v>
      </c>
      <c r="D44" s="37" t="s">
        <v>117</v>
      </c>
      <c r="E44" s="38">
        <v>26672</v>
      </c>
      <c r="F44" s="45"/>
      <c r="G44" s="39" t="s">
        <v>27</v>
      </c>
      <c r="H44" s="62"/>
    </row>
    <row r="45" spans="1:8" s="57" customFormat="1" ht="30" customHeight="1">
      <c r="A45" s="34">
        <v>31</v>
      </c>
      <c r="B45" s="35" t="s">
        <v>118</v>
      </c>
      <c r="C45" s="36" t="s">
        <v>119</v>
      </c>
      <c r="D45" s="37" t="s">
        <v>120</v>
      </c>
      <c r="E45" s="38"/>
      <c r="F45" s="38">
        <v>30236</v>
      </c>
      <c r="G45" s="39" t="s">
        <v>27</v>
      </c>
      <c r="H45" s="62"/>
    </row>
    <row r="46" spans="1:8" s="57" customFormat="1" ht="30" customHeight="1">
      <c r="A46" s="34">
        <v>32</v>
      </c>
      <c r="B46" s="35" t="s">
        <v>121</v>
      </c>
      <c r="C46" s="36" t="s">
        <v>86</v>
      </c>
      <c r="D46" s="37" t="s">
        <v>122</v>
      </c>
      <c r="E46" s="38"/>
      <c r="F46" s="38">
        <v>29514</v>
      </c>
      <c r="G46" s="39" t="s">
        <v>27</v>
      </c>
      <c r="H46" s="62"/>
    </row>
    <row r="47" spans="1:8" s="57" customFormat="1" ht="30" customHeight="1">
      <c r="A47" s="34">
        <v>33</v>
      </c>
      <c r="B47" s="35" t="s">
        <v>123</v>
      </c>
      <c r="C47" s="36" t="s">
        <v>124</v>
      </c>
      <c r="D47" s="37" t="s">
        <v>125</v>
      </c>
      <c r="E47" s="38">
        <v>27215</v>
      </c>
      <c r="F47" s="58"/>
      <c r="G47" s="39" t="s">
        <v>27</v>
      </c>
      <c r="H47" s="63"/>
    </row>
    <row r="48" spans="1:8" s="57" customFormat="1" ht="30" customHeight="1">
      <c r="A48" s="34">
        <v>34</v>
      </c>
      <c r="B48" s="35" t="s">
        <v>126</v>
      </c>
      <c r="C48" s="36" t="s">
        <v>127</v>
      </c>
      <c r="D48" s="37" t="s">
        <v>128</v>
      </c>
      <c r="E48" s="38"/>
      <c r="F48" s="38">
        <v>29260</v>
      </c>
      <c r="G48" s="39" t="s">
        <v>27</v>
      </c>
      <c r="H48" s="64"/>
    </row>
    <row r="49" spans="1:10" s="57" customFormat="1" ht="30" customHeight="1">
      <c r="A49" s="34">
        <v>35</v>
      </c>
      <c r="B49" s="35" t="s">
        <v>129</v>
      </c>
      <c r="C49" s="43" t="s">
        <v>130</v>
      </c>
      <c r="D49" s="44" t="s">
        <v>128</v>
      </c>
      <c r="E49" s="45"/>
      <c r="F49" s="45" t="s">
        <v>131</v>
      </c>
      <c r="G49" s="47" t="s">
        <v>27</v>
      </c>
      <c r="H49" s="64"/>
    </row>
    <row r="50" spans="1:10" s="57" customFormat="1" ht="30" customHeight="1">
      <c r="A50" s="34">
        <v>36</v>
      </c>
      <c r="B50" s="35" t="s">
        <v>132</v>
      </c>
      <c r="C50" s="36" t="s">
        <v>133</v>
      </c>
      <c r="D50" s="37" t="s">
        <v>134</v>
      </c>
      <c r="E50" s="38">
        <v>30662</v>
      </c>
      <c r="F50" s="45"/>
      <c r="G50" s="39" t="s">
        <v>27</v>
      </c>
      <c r="H50" s="64"/>
    </row>
    <row r="51" spans="1:10" s="57" customFormat="1" ht="30" customHeight="1">
      <c r="A51" s="34">
        <v>37</v>
      </c>
      <c r="B51" s="35" t="s">
        <v>135</v>
      </c>
      <c r="C51" s="36" t="s">
        <v>136</v>
      </c>
      <c r="D51" s="37" t="s">
        <v>137</v>
      </c>
      <c r="E51" s="38">
        <v>28521</v>
      </c>
      <c r="F51" s="45"/>
      <c r="G51" s="39" t="s">
        <v>27</v>
      </c>
      <c r="H51" s="65"/>
      <c r="I51" s="66"/>
      <c r="J51" s="67"/>
    </row>
    <row r="52" spans="1:10" ht="30" customHeight="1">
      <c r="A52" s="34">
        <v>38</v>
      </c>
      <c r="B52" s="35" t="s">
        <v>138</v>
      </c>
      <c r="C52" s="43" t="s">
        <v>139</v>
      </c>
      <c r="D52" s="44" t="s">
        <v>137</v>
      </c>
      <c r="E52" s="45" t="s">
        <v>140</v>
      </c>
      <c r="F52" s="45"/>
      <c r="G52" s="47" t="s">
        <v>27</v>
      </c>
      <c r="H52" s="68"/>
      <c r="I52" s="69"/>
      <c r="J52" s="70"/>
    </row>
    <row r="53" spans="1:10" ht="30" customHeight="1">
      <c r="A53" s="34">
        <v>39</v>
      </c>
      <c r="B53" s="35" t="s">
        <v>141</v>
      </c>
      <c r="C53" s="36" t="s">
        <v>142</v>
      </c>
      <c r="D53" s="37" t="s">
        <v>143</v>
      </c>
      <c r="E53" s="38"/>
      <c r="F53" s="38">
        <v>29681</v>
      </c>
      <c r="G53" s="39" t="s">
        <v>27</v>
      </c>
      <c r="H53" s="71"/>
      <c r="I53" s="72"/>
      <c r="J53" s="73"/>
    </row>
    <row r="54" spans="1:10" ht="30" customHeight="1">
      <c r="A54" s="34">
        <v>40</v>
      </c>
      <c r="B54" s="35" t="s">
        <v>144</v>
      </c>
      <c r="C54" s="43" t="s">
        <v>145</v>
      </c>
      <c r="D54" s="44" t="s">
        <v>146</v>
      </c>
      <c r="E54" s="45"/>
      <c r="F54" s="45" t="s">
        <v>147</v>
      </c>
      <c r="G54" s="47" t="s">
        <v>27</v>
      </c>
      <c r="H54" s="74"/>
      <c r="I54" s="73"/>
      <c r="J54" s="73"/>
    </row>
    <row r="55" spans="1:10" ht="30" customHeight="1">
      <c r="A55" s="34">
        <v>41</v>
      </c>
      <c r="B55" s="35" t="s">
        <v>148</v>
      </c>
      <c r="C55" s="36" t="s">
        <v>149</v>
      </c>
      <c r="D55" s="37" t="s">
        <v>150</v>
      </c>
      <c r="E55" s="38">
        <v>29247</v>
      </c>
      <c r="F55" s="75"/>
      <c r="G55" s="39" t="s">
        <v>27</v>
      </c>
      <c r="H55" s="76"/>
      <c r="I55" s="73"/>
      <c r="J55" s="73"/>
    </row>
    <row r="56" spans="1:10" ht="30" customHeight="1">
      <c r="A56" s="34">
        <v>42</v>
      </c>
      <c r="B56" s="35" t="s">
        <v>151</v>
      </c>
      <c r="C56" s="36" t="s">
        <v>71</v>
      </c>
      <c r="D56" s="37" t="s">
        <v>152</v>
      </c>
      <c r="E56" s="38">
        <v>27802</v>
      </c>
      <c r="F56" s="75"/>
      <c r="G56" s="39" t="s">
        <v>27</v>
      </c>
      <c r="H56" s="76"/>
      <c r="I56" s="73"/>
      <c r="J56" s="73"/>
    </row>
    <row r="57" spans="1:10" ht="30" customHeight="1">
      <c r="A57" s="34">
        <v>43</v>
      </c>
      <c r="B57" s="35" t="s">
        <v>153</v>
      </c>
      <c r="C57" s="36" t="s">
        <v>154</v>
      </c>
      <c r="D57" s="37" t="s">
        <v>155</v>
      </c>
      <c r="E57" s="38">
        <v>31253</v>
      </c>
      <c r="F57" s="77"/>
      <c r="G57" s="39" t="s">
        <v>27</v>
      </c>
      <c r="H57" s="76"/>
      <c r="I57" s="73"/>
      <c r="J57" s="73"/>
    </row>
    <row r="58" spans="1:10" ht="30" customHeight="1">
      <c r="A58" s="34">
        <v>44</v>
      </c>
      <c r="B58" s="35" t="s">
        <v>156</v>
      </c>
      <c r="C58" s="36" t="s">
        <v>157</v>
      </c>
      <c r="D58" s="37" t="s">
        <v>155</v>
      </c>
      <c r="E58" s="38">
        <v>30242</v>
      </c>
      <c r="F58" s="78"/>
      <c r="G58" s="39" t="s">
        <v>27</v>
      </c>
      <c r="H58" s="76"/>
      <c r="I58" s="73"/>
      <c r="J58" s="73"/>
    </row>
    <row r="59" spans="1:10" ht="30" customHeight="1">
      <c r="A59" s="34">
        <v>45</v>
      </c>
      <c r="B59" s="35" t="s">
        <v>158</v>
      </c>
      <c r="C59" s="36" t="s">
        <v>159</v>
      </c>
      <c r="D59" s="37" t="s">
        <v>160</v>
      </c>
      <c r="E59" s="38">
        <v>32469</v>
      </c>
      <c r="F59" s="52"/>
      <c r="G59" s="39" t="s">
        <v>27</v>
      </c>
      <c r="H59" s="76"/>
      <c r="I59" s="73"/>
      <c r="J59" s="73"/>
    </row>
    <row r="60" spans="1:10" ht="30" customHeight="1">
      <c r="A60" s="34">
        <v>46</v>
      </c>
      <c r="B60" s="35" t="s">
        <v>161</v>
      </c>
      <c r="C60" s="36" t="s">
        <v>53</v>
      </c>
      <c r="D60" s="37" t="s">
        <v>162</v>
      </c>
      <c r="E60" s="38">
        <v>28471</v>
      </c>
      <c r="F60" s="47"/>
      <c r="G60" s="39" t="s">
        <v>27</v>
      </c>
      <c r="H60" s="79"/>
      <c r="I60" s="80"/>
      <c r="J60" s="73"/>
    </row>
    <row r="61" spans="1:10" ht="30" customHeight="1">
      <c r="A61" s="34">
        <v>47</v>
      </c>
      <c r="B61" s="35" t="s">
        <v>163</v>
      </c>
      <c r="C61" s="36" t="s">
        <v>164</v>
      </c>
      <c r="D61" s="37" t="s">
        <v>165</v>
      </c>
      <c r="E61" s="38">
        <v>30950</v>
      </c>
      <c r="F61" s="52"/>
      <c r="G61" s="39" t="s">
        <v>27</v>
      </c>
      <c r="H61" s="81"/>
    </row>
    <row r="62" spans="1:10" ht="30" customHeight="1">
      <c r="A62" s="34">
        <v>48</v>
      </c>
      <c r="B62" s="35" t="s">
        <v>166</v>
      </c>
      <c r="C62" s="36" t="s">
        <v>167</v>
      </c>
      <c r="D62" s="37" t="s">
        <v>168</v>
      </c>
      <c r="E62" s="38">
        <v>28989</v>
      </c>
      <c r="F62" s="52"/>
      <c r="G62" s="39" t="s">
        <v>27</v>
      </c>
      <c r="H62" s="81"/>
    </row>
    <row r="63" spans="1:10" ht="30" customHeight="1">
      <c r="A63" s="34">
        <v>49</v>
      </c>
      <c r="B63" s="35" t="s">
        <v>169</v>
      </c>
      <c r="C63" s="36" t="s">
        <v>130</v>
      </c>
      <c r="D63" s="37" t="s">
        <v>170</v>
      </c>
      <c r="E63" s="38"/>
      <c r="F63" s="38">
        <v>29743</v>
      </c>
      <c r="G63" s="39" t="s">
        <v>27</v>
      </c>
      <c r="H63" s="81"/>
    </row>
    <row r="64" spans="1:10" ht="30" customHeight="1">
      <c r="A64" s="34">
        <v>50</v>
      </c>
      <c r="B64" s="35" t="s">
        <v>171</v>
      </c>
      <c r="C64" s="36" t="s">
        <v>172</v>
      </c>
      <c r="D64" s="37" t="s">
        <v>173</v>
      </c>
      <c r="E64" s="38">
        <v>29534</v>
      </c>
      <c r="F64" s="82"/>
      <c r="G64" s="39" t="s">
        <v>27</v>
      </c>
      <c r="H64" s="81"/>
    </row>
    <row r="65" spans="1:10" ht="30" customHeight="1">
      <c r="A65" s="34">
        <v>51</v>
      </c>
      <c r="B65" s="35" t="s">
        <v>174</v>
      </c>
      <c r="C65" s="36" t="s">
        <v>44</v>
      </c>
      <c r="D65" s="37" t="s">
        <v>175</v>
      </c>
      <c r="E65" s="38">
        <v>27845</v>
      </c>
      <c r="F65" s="31"/>
      <c r="G65" s="39" t="s">
        <v>27</v>
      </c>
      <c r="H65" s="81"/>
    </row>
    <row r="66" spans="1:10" ht="30" customHeight="1">
      <c r="A66" s="34">
        <v>52</v>
      </c>
      <c r="B66" s="35" t="s">
        <v>176</v>
      </c>
      <c r="C66" s="36" t="s">
        <v>177</v>
      </c>
      <c r="D66" s="37" t="s">
        <v>178</v>
      </c>
      <c r="E66" s="38">
        <v>27718</v>
      </c>
      <c r="F66" s="82"/>
      <c r="G66" s="39" t="s">
        <v>27</v>
      </c>
      <c r="H66" s="81"/>
    </row>
    <row r="67" spans="1:10" ht="30" customHeight="1">
      <c r="A67" s="34">
        <v>53</v>
      </c>
      <c r="B67" s="35" t="s">
        <v>179</v>
      </c>
      <c r="C67" s="36" t="s">
        <v>112</v>
      </c>
      <c r="D67" s="37" t="s">
        <v>180</v>
      </c>
      <c r="E67" s="38">
        <v>29117</v>
      </c>
      <c r="F67" s="82"/>
      <c r="G67" s="39" t="s">
        <v>27</v>
      </c>
      <c r="H67" s="81"/>
    </row>
    <row r="68" spans="1:10" ht="30" customHeight="1">
      <c r="A68" s="34">
        <v>54</v>
      </c>
      <c r="B68" s="35" t="s">
        <v>181</v>
      </c>
      <c r="C68" s="43" t="s">
        <v>182</v>
      </c>
      <c r="D68" s="44" t="s">
        <v>183</v>
      </c>
      <c r="E68" s="45" t="s">
        <v>184</v>
      </c>
      <c r="F68" s="82"/>
      <c r="G68" s="47" t="s">
        <v>27</v>
      </c>
      <c r="H68" s="81"/>
    </row>
    <row r="69" spans="1:10" ht="30" customHeight="1">
      <c r="A69" s="34">
        <v>55</v>
      </c>
      <c r="B69" s="35" t="s">
        <v>185</v>
      </c>
      <c r="C69" s="43" t="s">
        <v>186</v>
      </c>
      <c r="D69" s="44" t="s">
        <v>187</v>
      </c>
      <c r="E69" s="45"/>
      <c r="F69" s="45" t="s">
        <v>188</v>
      </c>
      <c r="G69" s="47" t="s">
        <v>27</v>
      </c>
      <c r="H69" s="81"/>
    </row>
    <row r="70" spans="1:10" ht="30" customHeight="1">
      <c r="A70" s="34">
        <v>56</v>
      </c>
      <c r="B70" s="35" t="s">
        <v>189</v>
      </c>
      <c r="C70" s="43" t="s">
        <v>190</v>
      </c>
      <c r="D70" s="44" t="s">
        <v>191</v>
      </c>
      <c r="E70" s="45"/>
      <c r="F70" s="45" t="s">
        <v>192</v>
      </c>
      <c r="G70" s="47" t="s">
        <v>193</v>
      </c>
      <c r="H70" s="81"/>
    </row>
    <row r="71" spans="1:10" ht="30" customHeight="1">
      <c r="A71" s="34">
        <v>57</v>
      </c>
      <c r="B71" s="35" t="s">
        <v>194</v>
      </c>
      <c r="C71" s="36" t="s">
        <v>195</v>
      </c>
      <c r="D71" s="37" t="s">
        <v>196</v>
      </c>
      <c r="E71" s="52">
        <v>29082</v>
      </c>
      <c r="F71" s="83"/>
      <c r="G71" s="39" t="s">
        <v>27</v>
      </c>
      <c r="H71" s="81"/>
    </row>
    <row r="72" spans="1:10" ht="30" customHeight="1">
      <c r="A72" s="34">
        <v>58</v>
      </c>
      <c r="B72" s="35" t="s">
        <v>197</v>
      </c>
      <c r="C72" s="84" t="s">
        <v>198</v>
      </c>
      <c r="D72" s="85" t="s">
        <v>199</v>
      </c>
      <c r="E72" s="52">
        <v>32817</v>
      </c>
      <c r="F72" s="82"/>
      <c r="G72" s="53" t="s">
        <v>27</v>
      </c>
      <c r="H72" s="81"/>
    </row>
    <row r="73" spans="1:10" ht="30" customHeight="1">
      <c r="A73" s="34">
        <v>59</v>
      </c>
      <c r="B73" s="35" t="s">
        <v>200</v>
      </c>
      <c r="C73" s="43" t="s">
        <v>201</v>
      </c>
      <c r="D73" s="44" t="s">
        <v>199</v>
      </c>
      <c r="E73" s="45"/>
      <c r="F73" s="45" t="s">
        <v>202</v>
      </c>
      <c r="G73" s="47" t="s">
        <v>27</v>
      </c>
      <c r="H73" s="81"/>
    </row>
    <row r="74" spans="1:10">
      <c r="C74" s="12"/>
      <c r="D74" s="12"/>
      <c r="E74"/>
      <c r="F74" s="4"/>
      <c r="G74" s="4"/>
      <c r="I74"/>
      <c r="J74"/>
    </row>
    <row r="75" spans="1:10" ht="18.75">
      <c r="B75" s="86" t="s">
        <v>203</v>
      </c>
      <c r="C75" s="86"/>
      <c r="D75" s="12"/>
      <c r="E75"/>
      <c r="F75" s="4"/>
      <c r="G75" s="4"/>
      <c r="I75"/>
      <c r="J75"/>
    </row>
    <row r="76" spans="1:10">
      <c r="C76" s="12"/>
      <c r="D76" s="12"/>
      <c r="E76"/>
      <c r="F76" s="4"/>
      <c r="G76" s="4"/>
      <c r="I76"/>
      <c r="J76"/>
    </row>
    <row r="77" spans="1:10">
      <c r="C77" s="12"/>
      <c r="D77" s="12"/>
      <c r="E77"/>
      <c r="F77" s="4"/>
      <c r="G77" s="4"/>
      <c r="I77"/>
      <c r="J77"/>
    </row>
    <row r="78" spans="1:10">
      <c r="C78" s="12"/>
      <c r="D78" s="12"/>
      <c r="E78"/>
      <c r="F78" s="4"/>
      <c r="G78" s="4"/>
      <c r="I78"/>
      <c r="J78"/>
    </row>
    <row r="79" spans="1:10">
      <c r="C79" s="12"/>
      <c r="D79" s="12"/>
      <c r="E79"/>
      <c r="F79" s="4"/>
      <c r="G79" s="4"/>
      <c r="I79"/>
      <c r="J79"/>
    </row>
    <row r="80" spans="1: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c r="C96" s="12"/>
      <c r="D96" s="12"/>
      <c r="E96"/>
      <c r="F96" s="4"/>
      <c r="G96" s="4"/>
      <c r="I96"/>
      <c r="J96"/>
    </row>
    <row r="97" spans="1:15">
      <c r="C97" s="12"/>
      <c r="D97" s="12"/>
      <c r="E97"/>
      <c r="F97" s="4"/>
      <c r="G97" s="4"/>
      <c r="I97"/>
      <c r="J97"/>
    </row>
    <row r="98" spans="1:15">
      <c r="C98" s="12"/>
      <c r="D98" s="12"/>
      <c r="E98"/>
      <c r="F98" s="4"/>
      <c r="G98" s="4"/>
      <c r="I98"/>
      <c r="J98"/>
    </row>
    <row r="99" spans="1:15">
      <c r="C99" s="12"/>
      <c r="D99" s="12"/>
      <c r="E99"/>
      <c r="F99" s="4"/>
      <c r="G99" s="4"/>
      <c r="I99"/>
      <c r="J99"/>
    </row>
    <row r="100" spans="1:15">
      <c r="C100" s="12"/>
      <c r="D100" s="12"/>
      <c r="E100"/>
      <c r="F100" s="4"/>
      <c r="G100" s="4"/>
      <c r="I100"/>
      <c r="J100"/>
    </row>
    <row r="101" spans="1:15">
      <c r="C101" s="12"/>
      <c r="D101" s="12"/>
      <c r="E101"/>
      <c r="F101" s="4"/>
      <c r="G101" s="4"/>
      <c r="I101"/>
      <c r="J101"/>
    </row>
    <row r="102" spans="1:15">
      <c r="C102" s="12"/>
      <c r="D102" s="12"/>
      <c r="E102"/>
      <c r="F102" s="4"/>
      <c r="G102" s="4"/>
      <c r="I102"/>
      <c r="J102"/>
    </row>
    <row r="103" spans="1:15">
      <c r="C103" s="12"/>
      <c r="D103" s="12"/>
      <c r="E103"/>
      <c r="F103" s="4"/>
      <c r="G103" s="4"/>
      <c r="I103"/>
      <c r="J103"/>
    </row>
    <row r="104" spans="1:15">
      <c r="C104" s="12"/>
      <c r="D104" s="12"/>
      <c r="E104"/>
      <c r="F104" s="4"/>
      <c r="G104" s="4"/>
      <c r="I104"/>
      <c r="J104"/>
    </row>
    <row r="105" spans="1:15">
      <c r="C105" s="12"/>
      <c r="D105" s="12"/>
      <c r="E105"/>
      <c r="F105" s="4"/>
      <c r="G105" s="4"/>
      <c r="I105"/>
      <c r="J105"/>
    </row>
    <row r="106" spans="1:15">
      <c r="C106" s="12"/>
      <c r="D106" s="12"/>
      <c r="E106"/>
      <c r="F106" s="4"/>
      <c r="G106" s="4"/>
      <c r="I106"/>
      <c r="J106"/>
    </row>
    <row r="107" spans="1:15">
      <c r="C107" s="12"/>
      <c r="D107" s="12"/>
      <c r="E107"/>
      <c r="F107" s="4"/>
      <c r="G107" s="4"/>
      <c r="I107"/>
      <c r="J107"/>
    </row>
    <row r="108" spans="1:15">
      <c r="C108" s="12"/>
      <c r="D108" s="12"/>
      <c r="E108"/>
      <c r="F108" s="4"/>
      <c r="G108" s="4"/>
      <c r="I108"/>
      <c r="J108"/>
    </row>
    <row r="109" spans="1:15" ht="15.75">
      <c r="C109" s="87"/>
      <c r="D109" s="88"/>
    </row>
    <row r="110" spans="1:15" ht="16.5">
      <c r="C110" s="89"/>
      <c r="D110" s="89"/>
    </row>
    <row r="111" spans="1:15" ht="15.75">
      <c r="C111" s="67"/>
      <c r="D111" s="67"/>
    </row>
    <row r="112" spans="1:15" s="12" customFormat="1" ht="15.75">
      <c r="A112"/>
      <c r="B112"/>
      <c r="C112" s="67"/>
      <c r="D112" s="67"/>
      <c r="G112"/>
      <c r="H112" s="4"/>
      <c r="I112" s="4"/>
      <c r="J112" s="4"/>
      <c r="K112"/>
      <c r="L112"/>
      <c r="M112"/>
      <c r="N112"/>
      <c r="O112"/>
    </row>
    <row r="113" spans="1:15" s="12" customFormat="1" ht="18.75">
      <c r="A113"/>
      <c r="B113"/>
      <c r="C113" s="90"/>
      <c r="D113" s="90"/>
      <c r="G113"/>
      <c r="H113" s="4"/>
      <c r="I113" s="4"/>
      <c r="J113" s="4"/>
      <c r="K113"/>
      <c r="L113"/>
      <c r="M113"/>
      <c r="N113"/>
      <c r="O113"/>
    </row>
    <row r="114" spans="1:15" s="12" customFormat="1" ht="18.75">
      <c r="A114"/>
      <c r="B114"/>
      <c r="C114" s="90"/>
      <c r="D114" s="90"/>
      <c r="G114"/>
      <c r="H114" s="4"/>
      <c r="I114" s="4"/>
      <c r="J114" s="4"/>
      <c r="K114"/>
      <c r="L114"/>
      <c r="M114"/>
      <c r="N114"/>
      <c r="O114"/>
    </row>
    <row r="115" spans="1:15" s="12" customFormat="1" ht="18.75">
      <c r="A115"/>
      <c r="B115"/>
      <c r="C115" s="90"/>
      <c r="D115" s="90"/>
      <c r="G115"/>
      <c r="H115" s="4"/>
      <c r="I115" s="4"/>
      <c r="J115" s="4"/>
      <c r="K115"/>
      <c r="L115"/>
      <c r="M115"/>
      <c r="N115"/>
      <c r="O115"/>
    </row>
    <row r="116" spans="1:15" s="12" customFormat="1" ht="18.75">
      <c r="A116"/>
      <c r="B116"/>
      <c r="C116" s="90"/>
      <c r="D116" s="90"/>
      <c r="G116"/>
      <c r="H116" s="4"/>
      <c r="I116" s="4"/>
      <c r="J116" s="4"/>
      <c r="K116"/>
      <c r="L116"/>
      <c r="M116"/>
      <c r="N116"/>
      <c r="O116"/>
    </row>
    <row r="117" spans="1:15" s="12" customFormat="1" ht="18.75">
      <c r="A117"/>
      <c r="B117"/>
      <c r="C117" s="90"/>
      <c r="D117" s="90"/>
      <c r="G117"/>
      <c r="H117" s="4"/>
      <c r="I117" s="4"/>
      <c r="J117" s="4"/>
      <c r="K117"/>
      <c r="L117"/>
      <c r="M117"/>
      <c r="N117"/>
      <c r="O117"/>
    </row>
    <row r="118" spans="1:15" s="12" customFormat="1" ht="18.75">
      <c r="A118"/>
      <c r="B118"/>
      <c r="C118" s="80"/>
      <c r="D118" s="80"/>
      <c r="G118"/>
      <c r="H118" s="4"/>
      <c r="I118" s="4"/>
      <c r="J118" s="4"/>
      <c r="K118"/>
      <c r="L118"/>
      <c r="M118"/>
      <c r="N118"/>
      <c r="O118"/>
    </row>
  </sheetData>
  <mergeCells count="18">
    <mergeCell ref="C14:D14"/>
    <mergeCell ref="K14:L14"/>
    <mergeCell ref="N14:O14"/>
    <mergeCell ref="B75:C75"/>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73">
    <cfRule type="duplicateValues" dxfId="0"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ErrorMessage="1" errorTitle="Lỗi" error="Giá trị không hợp lệ" xr:uid="{0CEACF48-0FA0-4DCE-9026-17FC6CCA2045}">
          <xm:sqref>E15:F16 JA15:JB16 SW15:SX16 ACS15:ACT16 AMO15:AMP16 AWK15:AWL16 BGG15:BGH16 BQC15:BQD16 BZY15:BZZ16 CJU15:CJV16 CTQ15:CTR16 DDM15:DDN16 DNI15:DNJ16 DXE15:DXF16 EHA15:EHB16 EQW15:EQX16 FAS15:FAT16 FKO15:FKP16 FUK15:FUL16 GEG15:GEH16 GOC15:GOD16 GXY15:GXZ16 HHU15:HHV16 HRQ15:HRR16 IBM15:IBN16 ILI15:ILJ16 IVE15:IVF16 JFA15:JFB16 JOW15:JOX16 JYS15:JYT16 KIO15:KIP16 KSK15:KSL16 LCG15:LCH16 LMC15:LMD16 LVY15:LVZ16 MFU15:MFV16 MPQ15:MPR16 MZM15:MZN16 NJI15:NJJ16 NTE15:NTF16 ODA15:ODB16 OMW15:OMX16 OWS15:OWT16 PGO15:PGP16 PQK15:PQL16 QAG15:QAH16 QKC15:QKD16 QTY15:QTZ16 RDU15:RDV16 RNQ15:RNR16 RXM15:RXN16 SHI15:SHJ16 SRE15:SRF16 TBA15:TBB16 TKW15:TKX16 TUS15:TUT16 UEO15:UEP16 UOK15:UOL16 UYG15:UYH16 VIC15:VID16 VRY15:VRZ16 WBU15:WBV16 WLQ15:WLR16 WVM15:WVN16 E65551:F65552 JA65551:JB65552 SW65551:SX65552 ACS65551:ACT65552 AMO65551:AMP65552 AWK65551:AWL65552 BGG65551:BGH65552 BQC65551:BQD65552 BZY65551:BZZ65552 CJU65551:CJV65552 CTQ65551:CTR65552 DDM65551:DDN65552 DNI65551:DNJ65552 DXE65551:DXF65552 EHA65551:EHB65552 EQW65551:EQX65552 FAS65551:FAT65552 FKO65551:FKP65552 FUK65551:FUL65552 GEG65551:GEH65552 GOC65551:GOD65552 GXY65551:GXZ65552 HHU65551:HHV65552 HRQ65551:HRR65552 IBM65551:IBN65552 ILI65551:ILJ65552 IVE65551:IVF65552 JFA65551:JFB65552 JOW65551:JOX65552 JYS65551:JYT65552 KIO65551:KIP65552 KSK65551:KSL65552 LCG65551:LCH65552 LMC65551:LMD65552 LVY65551:LVZ65552 MFU65551:MFV65552 MPQ65551:MPR65552 MZM65551:MZN65552 NJI65551:NJJ65552 NTE65551:NTF65552 ODA65551:ODB65552 OMW65551:OMX65552 OWS65551:OWT65552 PGO65551:PGP65552 PQK65551:PQL65552 QAG65551:QAH65552 QKC65551:QKD65552 QTY65551:QTZ65552 RDU65551:RDV65552 RNQ65551:RNR65552 RXM65551:RXN65552 SHI65551:SHJ65552 SRE65551:SRF65552 TBA65551:TBB65552 TKW65551:TKX65552 TUS65551:TUT65552 UEO65551:UEP65552 UOK65551:UOL65552 UYG65551:UYH65552 VIC65551:VID65552 VRY65551:VRZ65552 WBU65551:WBV65552 WLQ65551:WLR65552 WVM65551:WVN65552 E131087:F131088 JA131087:JB131088 SW131087:SX131088 ACS131087:ACT131088 AMO131087:AMP131088 AWK131087:AWL131088 BGG131087:BGH131088 BQC131087:BQD131088 BZY131087:BZZ131088 CJU131087:CJV131088 CTQ131087:CTR131088 DDM131087:DDN131088 DNI131087:DNJ131088 DXE131087:DXF131088 EHA131087:EHB131088 EQW131087:EQX131088 FAS131087:FAT131088 FKO131087:FKP131088 FUK131087:FUL131088 GEG131087:GEH131088 GOC131087:GOD131088 GXY131087:GXZ131088 HHU131087:HHV131088 HRQ131087:HRR131088 IBM131087:IBN131088 ILI131087:ILJ131088 IVE131087:IVF131088 JFA131087:JFB131088 JOW131087:JOX131088 JYS131087:JYT131088 KIO131087:KIP131088 KSK131087:KSL131088 LCG131087:LCH131088 LMC131087:LMD131088 LVY131087:LVZ131088 MFU131087:MFV131088 MPQ131087:MPR131088 MZM131087:MZN131088 NJI131087:NJJ131088 NTE131087:NTF131088 ODA131087:ODB131088 OMW131087:OMX131088 OWS131087:OWT131088 PGO131087:PGP131088 PQK131087:PQL131088 QAG131087:QAH131088 QKC131087:QKD131088 QTY131087:QTZ131088 RDU131087:RDV131088 RNQ131087:RNR131088 RXM131087:RXN131088 SHI131087:SHJ131088 SRE131087:SRF131088 TBA131087:TBB131088 TKW131087:TKX131088 TUS131087:TUT131088 UEO131087:UEP131088 UOK131087:UOL131088 UYG131087:UYH131088 VIC131087:VID131088 VRY131087:VRZ131088 WBU131087:WBV131088 WLQ131087:WLR131088 WVM131087:WVN131088 E196623:F196624 JA196623:JB196624 SW196623:SX196624 ACS196623:ACT196624 AMO196623:AMP196624 AWK196623:AWL196624 BGG196623:BGH196624 BQC196623:BQD196624 BZY196623:BZZ196624 CJU196623:CJV196624 CTQ196623:CTR196624 DDM196623:DDN196624 DNI196623:DNJ196624 DXE196623:DXF196624 EHA196623:EHB196624 EQW196623:EQX196624 FAS196623:FAT196624 FKO196623:FKP196624 FUK196623:FUL196624 GEG196623:GEH196624 GOC196623:GOD196624 GXY196623:GXZ196624 HHU196623:HHV196624 HRQ196623:HRR196624 IBM196623:IBN196624 ILI196623:ILJ196624 IVE196623:IVF196624 JFA196623:JFB196624 JOW196623:JOX196624 JYS196623:JYT196624 KIO196623:KIP196624 KSK196623:KSL196624 LCG196623:LCH196624 LMC196623:LMD196624 LVY196623:LVZ196624 MFU196623:MFV196624 MPQ196623:MPR196624 MZM196623:MZN196624 NJI196623:NJJ196624 NTE196623:NTF196624 ODA196623:ODB196624 OMW196623:OMX196624 OWS196623:OWT196624 PGO196623:PGP196624 PQK196623:PQL196624 QAG196623:QAH196624 QKC196623:QKD196624 QTY196623:QTZ196624 RDU196623:RDV196624 RNQ196623:RNR196624 RXM196623:RXN196624 SHI196623:SHJ196624 SRE196623:SRF196624 TBA196623:TBB196624 TKW196623:TKX196624 TUS196623:TUT196624 UEO196623:UEP196624 UOK196623:UOL196624 UYG196623:UYH196624 VIC196623:VID196624 VRY196623:VRZ196624 WBU196623:WBV196624 WLQ196623:WLR196624 WVM196623:WVN196624 E262159:F262160 JA262159:JB262160 SW262159:SX262160 ACS262159:ACT262160 AMO262159:AMP262160 AWK262159:AWL262160 BGG262159:BGH262160 BQC262159:BQD262160 BZY262159:BZZ262160 CJU262159:CJV262160 CTQ262159:CTR262160 DDM262159:DDN262160 DNI262159:DNJ262160 DXE262159:DXF262160 EHA262159:EHB262160 EQW262159:EQX262160 FAS262159:FAT262160 FKO262159:FKP262160 FUK262159:FUL262160 GEG262159:GEH262160 GOC262159:GOD262160 GXY262159:GXZ262160 HHU262159:HHV262160 HRQ262159:HRR262160 IBM262159:IBN262160 ILI262159:ILJ262160 IVE262159:IVF262160 JFA262159:JFB262160 JOW262159:JOX262160 JYS262159:JYT262160 KIO262159:KIP262160 KSK262159:KSL262160 LCG262159:LCH262160 LMC262159:LMD262160 LVY262159:LVZ262160 MFU262159:MFV262160 MPQ262159:MPR262160 MZM262159:MZN262160 NJI262159:NJJ262160 NTE262159:NTF262160 ODA262159:ODB262160 OMW262159:OMX262160 OWS262159:OWT262160 PGO262159:PGP262160 PQK262159:PQL262160 QAG262159:QAH262160 QKC262159:QKD262160 QTY262159:QTZ262160 RDU262159:RDV262160 RNQ262159:RNR262160 RXM262159:RXN262160 SHI262159:SHJ262160 SRE262159:SRF262160 TBA262159:TBB262160 TKW262159:TKX262160 TUS262159:TUT262160 UEO262159:UEP262160 UOK262159:UOL262160 UYG262159:UYH262160 VIC262159:VID262160 VRY262159:VRZ262160 WBU262159:WBV262160 WLQ262159:WLR262160 WVM262159:WVN262160 E327695:F327696 JA327695:JB327696 SW327695:SX327696 ACS327695:ACT327696 AMO327695:AMP327696 AWK327695:AWL327696 BGG327695:BGH327696 BQC327695:BQD327696 BZY327695:BZZ327696 CJU327695:CJV327696 CTQ327695:CTR327696 DDM327695:DDN327696 DNI327695:DNJ327696 DXE327695:DXF327696 EHA327695:EHB327696 EQW327695:EQX327696 FAS327695:FAT327696 FKO327695:FKP327696 FUK327695:FUL327696 GEG327695:GEH327696 GOC327695:GOD327696 GXY327695:GXZ327696 HHU327695:HHV327696 HRQ327695:HRR327696 IBM327695:IBN327696 ILI327695:ILJ327696 IVE327695:IVF327696 JFA327695:JFB327696 JOW327695:JOX327696 JYS327695:JYT327696 KIO327695:KIP327696 KSK327695:KSL327696 LCG327695:LCH327696 LMC327695:LMD327696 LVY327695:LVZ327696 MFU327695:MFV327696 MPQ327695:MPR327696 MZM327695:MZN327696 NJI327695:NJJ327696 NTE327695:NTF327696 ODA327695:ODB327696 OMW327695:OMX327696 OWS327695:OWT327696 PGO327695:PGP327696 PQK327695:PQL327696 QAG327695:QAH327696 QKC327695:QKD327696 QTY327695:QTZ327696 RDU327695:RDV327696 RNQ327695:RNR327696 RXM327695:RXN327696 SHI327695:SHJ327696 SRE327695:SRF327696 TBA327695:TBB327696 TKW327695:TKX327696 TUS327695:TUT327696 UEO327695:UEP327696 UOK327695:UOL327696 UYG327695:UYH327696 VIC327695:VID327696 VRY327695:VRZ327696 WBU327695:WBV327696 WLQ327695:WLR327696 WVM327695:WVN327696 E393231:F393232 JA393231:JB393232 SW393231:SX393232 ACS393231:ACT393232 AMO393231:AMP393232 AWK393231:AWL393232 BGG393231:BGH393232 BQC393231:BQD393232 BZY393231:BZZ393232 CJU393231:CJV393232 CTQ393231:CTR393232 DDM393231:DDN393232 DNI393231:DNJ393232 DXE393231:DXF393232 EHA393231:EHB393232 EQW393231:EQX393232 FAS393231:FAT393232 FKO393231:FKP393232 FUK393231:FUL393232 GEG393231:GEH393232 GOC393231:GOD393232 GXY393231:GXZ393232 HHU393231:HHV393232 HRQ393231:HRR393232 IBM393231:IBN393232 ILI393231:ILJ393232 IVE393231:IVF393232 JFA393231:JFB393232 JOW393231:JOX393232 JYS393231:JYT393232 KIO393231:KIP393232 KSK393231:KSL393232 LCG393231:LCH393232 LMC393231:LMD393232 LVY393231:LVZ393232 MFU393231:MFV393232 MPQ393231:MPR393232 MZM393231:MZN393232 NJI393231:NJJ393232 NTE393231:NTF393232 ODA393231:ODB393232 OMW393231:OMX393232 OWS393231:OWT393232 PGO393231:PGP393232 PQK393231:PQL393232 QAG393231:QAH393232 QKC393231:QKD393232 QTY393231:QTZ393232 RDU393231:RDV393232 RNQ393231:RNR393232 RXM393231:RXN393232 SHI393231:SHJ393232 SRE393231:SRF393232 TBA393231:TBB393232 TKW393231:TKX393232 TUS393231:TUT393232 UEO393231:UEP393232 UOK393231:UOL393232 UYG393231:UYH393232 VIC393231:VID393232 VRY393231:VRZ393232 WBU393231:WBV393232 WLQ393231:WLR393232 WVM393231:WVN393232 E458767:F458768 JA458767:JB458768 SW458767:SX458768 ACS458767:ACT458768 AMO458767:AMP458768 AWK458767:AWL458768 BGG458767:BGH458768 BQC458767:BQD458768 BZY458767:BZZ458768 CJU458767:CJV458768 CTQ458767:CTR458768 DDM458767:DDN458768 DNI458767:DNJ458768 DXE458767:DXF458768 EHA458767:EHB458768 EQW458767:EQX458768 FAS458767:FAT458768 FKO458767:FKP458768 FUK458767:FUL458768 GEG458767:GEH458768 GOC458767:GOD458768 GXY458767:GXZ458768 HHU458767:HHV458768 HRQ458767:HRR458768 IBM458767:IBN458768 ILI458767:ILJ458768 IVE458767:IVF458768 JFA458767:JFB458768 JOW458767:JOX458768 JYS458767:JYT458768 KIO458767:KIP458768 KSK458767:KSL458768 LCG458767:LCH458768 LMC458767:LMD458768 LVY458767:LVZ458768 MFU458767:MFV458768 MPQ458767:MPR458768 MZM458767:MZN458768 NJI458767:NJJ458768 NTE458767:NTF458768 ODA458767:ODB458768 OMW458767:OMX458768 OWS458767:OWT458768 PGO458767:PGP458768 PQK458767:PQL458768 QAG458767:QAH458768 QKC458767:QKD458768 QTY458767:QTZ458768 RDU458767:RDV458768 RNQ458767:RNR458768 RXM458767:RXN458768 SHI458767:SHJ458768 SRE458767:SRF458768 TBA458767:TBB458768 TKW458767:TKX458768 TUS458767:TUT458768 UEO458767:UEP458768 UOK458767:UOL458768 UYG458767:UYH458768 VIC458767:VID458768 VRY458767:VRZ458768 WBU458767:WBV458768 WLQ458767:WLR458768 WVM458767:WVN458768 E524303:F524304 JA524303:JB524304 SW524303:SX524304 ACS524303:ACT524304 AMO524303:AMP524304 AWK524303:AWL524304 BGG524303:BGH524304 BQC524303:BQD524304 BZY524303:BZZ524304 CJU524303:CJV524304 CTQ524303:CTR524304 DDM524303:DDN524304 DNI524303:DNJ524304 DXE524303:DXF524304 EHA524303:EHB524304 EQW524303:EQX524304 FAS524303:FAT524304 FKO524303:FKP524304 FUK524303:FUL524304 GEG524303:GEH524304 GOC524303:GOD524304 GXY524303:GXZ524304 HHU524303:HHV524304 HRQ524303:HRR524304 IBM524303:IBN524304 ILI524303:ILJ524304 IVE524303:IVF524304 JFA524303:JFB524304 JOW524303:JOX524304 JYS524303:JYT524304 KIO524303:KIP524304 KSK524303:KSL524304 LCG524303:LCH524304 LMC524303:LMD524304 LVY524303:LVZ524304 MFU524303:MFV524304 MPQ524303:MPR524304 MZM524303:MZN524304 NJI524303:NJJ524304 NTE524303:NTF524304 ODA524303:ODB524304 OMW524303:OMX524304 OWS524303:OWT524304 PGO524303:PGP524304 PQK524303:PQL524304 QAG524303:QAH524304 QKC524303:QKD524304 QTY524303:QTZ524304 RDU524303:RDV524304 RNQ524303:RNR524304 RXM524303:RXN524304 SHI524303:SHJ524304 SRE524303:SRF524304 TBA524303:TBB524304 TKW524303:TKX524304 TUS524303:TUT524304 UEO524303:UEP524304 UOK524303:UOL524304 UYG524303:UYH524304 VIC524303:VID524304 VRY524303:VRZ524304 WBU524303:WBV524304 WLQ524303:WLR524304 WVM524303:WVN524304 E589839:F589840 JA589839:JB589840 SW589839:SX589840 ACS589839:ACT589840 AMO589839:AMP589840 AWK589839:AWL589840 BGG589839:BGH589840 BQC589839:BQD589840 BZY589839:BZZ589840 CJU589839:CJV589840 CTQ589839:CTR589840 DDM589839:DDN589840 DNI589839:DNJ589840 DXE589839:DXF589840 EHA589839:EHB589840 EQW589839:EQX589840 FAS589839:FAT589840 FKO589839:FKP589840 FUK589839:FUL589840 GEG589839:GEH589840 GOC589839:GOD589840 GXY589839:GXZ589840 HHU589839:HHV589840 HRQ589839:HRR589840 IBM589839:IBN589840 ILI589839:ILJ589840 IVE589839:IVF589840 JFA589839:JFB589840 JOW589839:JOX589840 JYS589839:JYT589840 KIO589839:KIP589840 KSK589839:KSL589840 LCG589839:LCH589840 LMC589839:LMD589840 LVY589839:LVZ589840 MFU589839:MFV589840 MPQ589839:MPR589840 MZM589839:MZN589840 NJI589839:NJJ589840 NTE589839:NTF589840 ODA589839:ODB589840 OMW589839:OMX589840 OWS589839:OWT589840 PGO589839:PGP589840 PQK589839:PQL589840 QAG589839:QAH589840 QKC589839:QKD589840 QTY589839:QTZ589840 RDU589839:RDV589840 RNQ589839:RNR589840 RXM589839:RXN589840 SHI589839:SHJ589840 SRE589839:SRF589840 TBA589839:TBB589840 TKW589839:TKX589840 TUS589839:TUT589840 UEO589839:UEP589840 UOK589839:UOL589840 UYG589839:UYH589840 VIC589839:VID589840 VRY589839:VRZ589840 WBU589839:WBV589840 WLQ589839:WLR589840 WVM589839:WVN589840 E655375:F655376 JA655375:JB655376 SW655375:SX655376 ACS655375:ACT655376 AMO655375:AMP655376 AWK655375:AWL655376 BGG655375:BGH655376 BQC655375:BQD655376 BZY655375:BZZ655376 CJU655375:CJV655376 CTQ655375:CTR655376 DDM655375:DDN655376 DNI655375:DNJ655376 DXE655375:DXF655376 EHA655375:EHB655376 EQW655375:EQX655376 FAS655375:FAT655376 FKO655375:FKP655376 FUK655375:FUL655376 GEG655375:GEH655376 GOC655375:GOD655376 GXY655375:GXZ655376 HHU655375:HHV655376 HRQ655375:HRR655376 IBM655375:IBN655376 ILI655375:ILJ655376 IVE655375:IVF655376 JFA655375:JFB655376 JOW655375:JOX655376 JYS655375:JYT655376 KIO655375:KIP655376 KSK655375:KSL655376 LCG655375:LCH655376 LMC655375:LMD655376 LVY655375:LVZ655376 MFU655375:MFV655376 MPQ655375:MPR655376 MZM655375:MZN655376 NJI655375:NJJ655376 NTE655375:NTF655376 ODA655375:ODB655376 OMW655375:OMX655376 OWS655375:OWT655376 PGO655375:PGP655376 PQK655375:PQL655376 QAG655375:QAH655376 QKC655375:QKD655376 QTY655375:QTZ655376 RDU655375:RDV655376 RNQ655375:RNR655376 RXM655375:RXN655376 SHI655375:SHJ655376 SRE655375:SRF655376 TBA655375:TBB655376 TKW655375:TKX655376 TUS655375:TUT655376 UEO655375:UEP655376 UOK655375:UOL655376 UYG655375:UYH655376 VIC655375:VID655376 VRY655375:VRZ655376 WBU655375:WBV655376 WLQ655375:WLR655376 WVM655375:WVN655376 E720911:F720912 JA720911:JB720912 SW720911:SX720912 ACS720911:ACT720912 AMO720911:AMP720912 AWK720911:AWL720912 BGG720911:BGH720912 BQC720911:BQD720912 BZY720911:BZZ720912 CJU720911:CJV720912 CTQ720911:CTR720912 DDM720911:DDN720912 DNI720911:DNJ720912 DXE720911:DXF720912 EHA720911:EHB720912 EQW720911:EQX720912 FAS720911:FAT720912 FKO720911:FKP720912 FUK720911:FUL720912 GEG720911:GEH720912 GOC720911:GOD720912 GXY720911:GXZ720912 HHU720911:HHV720912 HRQ720911:HRR720912 IBM720911:IBN720912 ILI720911:ILJ720912 IVE720911:IVF720912 JFA720911:JFB720912 JOW720911:JOX720912 JYS720911:JYT720912 KIO720911:KIP720912 KSK720911:KSL720912 LCG720911:LCH720912 LMC720911:LMD720912 LVY720911:LVZ720912 MFU720911:MFV720912 MPQ720911:MPR720912 MZM720911:MZN720912 NJI720911:NJJ720912 NTE720911:NTF720912 ODA720911:ODB720912 OMW720911:OMX720912 OWS720911:OWT720912 PGO720911:PGP720912 PQK720911:PQL720912 QAG720911:QAH720912 QKC720911:QKD720912 QTY720911:QTZ720912 RDU720911:RDV720912 RNQ720911:RNR720912 RXM720911:RXN720912 SHI720911:SHJ720912 SRE720911:SRF720912 TBA720911:TBB720912 TKW720911:TKX720912 TUS720911:TUT720912 UEO720911:UEP720912 UOK720911:UOL720912 UYG720911:UYH720912 VIC720911:VID720912 VRY720911:VRZ720912 WBU720911:WBV720912 WLQ720911:WLR720912 WVM720911:WVN720912 E786447:F786448 JA786447:JB786448 SW786447:SX786448 ACS786447:ACT786448 AMO786447:AMP786448 AWK786447:AWL786448 BGG786447:BGH786448 BQC786447:BQD786448 BZY786447:BZZ786448 CJU786447:CJV786448 CTQ786447:CTR786448 DDM786447:DDN786448 DNI786447:DNJ786448 DXE786447:DXF786448 EHA786447:EHB786448 EQW786447:EQX786448 FAS786447:FAT786448 FKO786447:FKP786448 FUK786447:FUL786448 GEG786447:GEH786448 GOC786447:GOD786448 GXY786447:GXZ786448 HHU786447:HHV786448 HRQ786447:HRR786448 IBM786447:IBN786448 ILI786447:ILJ786448 IVE786447:IVF786448 JFA786447:JFB786448 JOW786447:JOX786448 JYS786447:JYT786448 KIO786447:KIP786448 KSK786447:KSL786448 LCG786447:LCH786448 LMC786447:LMD786448 LVY786447:LVZ786448 MFU786447:MFV786448 MPQ786447:MPR786448 MZM786447:MZN786448 NJI786447:NJJ786448 NTE786447:NTF786448 ODA786447:ODB786448 OMW786447:OMX786448 OWS786447:OWT786448 PGO786447:PGP786448 PQK786447:PQL786448 QAG786447:QAH786448 QKC786447:QKD786448 QTY786447:QTZ786448 RDU786447:RDV786448 RNQ786447:RNR786448 RXM786447:RXN786448 SHI786447:SHJ786448 SRE786447:SRF786448 TBA786447:TBB786448 TKW786447:TKX786448 TUS786447:TUT786448 UEO786447:UEP786448 UOK786447:UOL786448 UYG786447:UYH786448 VIC786447:VID786448 VRY786447:VRZ786448 WBU786447:WBV786448 WLQ786447:WLR786448 WVM786447:WVN786448 E851983:F851984 JA851983:JB851984 SW851983:SX851984 ACS851983:ACT851984 AMO851983:AMP851984 AWK851983:AWL851984 BGG851983:BGH851984 BQC851983:BQD851984 BZY851983:BZZ851984 CJU851983:CJV851984 CTQ851983:CTR851984 DDM851983:DDN851984 DNI851983:DNJ851984 DXE851983:DXF851984 EHA851983:EHB851984 EQW851983:EQX851984 FAS851983:FAT851984 FKO851983:FKP851984 FUK851983:FUL851984 GEG851983:GEH851984 GOC851983:GOD851984 GXY851983:GXZ851984 HHU851983:HHV851984 HRQ851983:HRR851984 IBM851983:IBN851984 ILI851983:ILJ851984 IVE851983:IVF851984 JFA851983:JFB851984 JOW851983:JOX851984 JYS851983:JYT851984 KIO851983:KIP851984 KSK851983:KSL851984 LCG851983:LCH851984 LMC851983:LMD851984 LVY851983:LVZ851984 MFU851983:MFV851984 MPQ851983:MPR851984 MZM851983:MZN851984 NJI851983:NJJ851984 NTE851983:NTF851984 ODA851983:ODB851984 OMW851983:OMX851984 OWS851983:OWT851984 PGO851983:PGP851984 PQK851983:PQL851984 QAG851983:QAH851984 QKC851983:QKD851984 QTY851983:QTZ851984 RDU851983:RDV851984 RNQ851983:RNR851984 RXM851983:RXN851984 SHI851983:SHJ851984 SRE851983:SRF851984 TBA851983:TBB851984 TKW851983:TKX851984 TUS851983:TUT851984 UEO851983:UEP851984 UOK851983:UOL851984 UYG851983:UYH851984 VIC851983:VID851984 VRY851983:VRZ851984 WBU851983:WBV851984 WLQ851983:WLR851984 WVM851983:WVN851984 E917519:F917520 JA917519:JB917520 SW917519:SX917520 ACS917519:ACT917520 AMO917519:AMP917520 AWK917519:AWL917520 BGG917519:BGH917520 BQC917519:BQD917520 BZY917519:BZZ917520 CJU917519:CJV917520 CTQ917519:CTR917520 DDM917519:DDN917520 DNI917519:DNJ917520 DXE917519:DXF917520 EHA917519:EHB917520 EQW917519:EQX917520 FAS917519:FAT917520 FKO917519:FKP917520 FUK917519:FUL917520 GEG917519:GEH917520 GOC917519:GOD917520 GXY917519:GXZ917520 HHU917519:HHV917520 HRQ917519:HRR917520 IBM917519:IBN917520 ILI917519:ILJ917520 IVE917519:IVF917520 JFA917519:JFB917520 JOW917519:JOX917520 JYS917519:JYT917520 KIO917519:KIP917520 KSK917519:KSL917520 LCG917519:LCH917520 LMC917519:LMD917520 LVY917519:LVZ917520 MFU917519:MFV917520 MPQ917519:MPR917520 MZM917519:MZN917520 NJI917519:NJJ917520 NTE917519:NTF917520 ODA917519:ODB917520 OMW917519:OMX917520 OWS917519:OWT917520 PGO917519:PGP917520 PQK917519:PQL917520 QAG917519:QAH917520 QKC917519:QKD917520 QTY917519:QTZ917520 RDU917519:RDV917520 RNQ917519:RNR917520 RXM917519:RXN917520 SHI917519:SHJ917520 SRE917519:SRF917520 TBA917519:TBB917520 TKW917519:TKX917520 TUS917519:TUT917520 UEO917519:UEP917520 UOK917519:UOL917520 UYG917519:UYH917520 VIC917519:VID917520 VRY917519:VRZ917520 WBU917519:WBV917520 WLQ917519:WLR917520 WVM917519:WVN917520 E983055:F983056 JA983055:JB983056 SW983055:SX983056 ACS983055:ACT983056 AMO983055:AMP983056 AWK983055:AWL983056 BGG983055:BGH983056 BQC983055:BQD983056 BZY983055:BZZ983056 CJU983055:CJV983056 CTQ983055:CTR983056 DDM983055:DDN983056 DNI983055:DNJ983056 DXE983055:DXF983056 EHA983055:EHB983056 EQW983055:EQX983056 FAS983055:FAT983056 FKO983055:FKP983056 FUK983055:FUL983056 GEG983055:GEH983056 GOC983055:GOD983056 GXY983055:GXZ983056 HHU983055:HHV983056 HRQ983055:HRR983056 IBM983055:IBN983056 ILI983055:ILJ983056 IVE983055:IVF983056 JFA983055:JFB983056 JOW983055:JOX983056 JYS983055:JYT983056 KIO983055:KIP983056 KSK983055:KSL983056 LCG983055:LCH983056 LMC983055:LMD983056 LVY983055:LVZ983056 MFU983055:MFV983056 MPQ983055:MPR983056 MZM983055:MZN983056 NJI983055:NJJ983056 NTE983055:NTF983056 ODA983055:ODB983056 OMW983055:OMX983056 OWS983055:OWT983056 PGO983055:PGP983056 PQK983055:PQL983056 QAG983055:QAH983056 QKC983055:QKD983056 QTY983055:QTZ983056 RDU983055:RDV983056 RNQ983055:RNR983056 RXM983055:RXN983056 SHI983055:SHJ983056 SRE983055:SRF983056 TBA983055:TBB983056 TKW983055:TKX983056 TUS983055:TUT983056 UEO983055:UEP983056 UOK983055:UOL983056 UYG983055:UYH983056 VIC983055:VID983056 VRY983055:VRZ983056 WBU983055:WBV983056 WLQ983055:WLR983056 WVM983055:WVN983056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E21:E23 JA21:JA23 SW21:SW23 ACS21:ACS23 AMO21:AMO23 AWK21:AWK23 BGG21:BGG23 BQC21:BQC23 BZY21:BZY23 CJU21:CJU23 CTQ21:CTQ23 DDM21:DDM23 DNI21:DNI23 DXE21:DXE23 EHA21:EHA23 EQW21:EQW23 FAS21:FAS23 FKO21:FKO23 FUK21:FUK23 GEG21:GEG23 GOC21:GOC23 GXY21:GXY23 HHU21:HHU23 HRQ21:HRQ23 IBM21:IBM23 ILI21:ILI23 IVE21:IVE23 JFA21:JFA23 JOW21:JOW23 JYS21:JYS23 KIO21:KIO23 KSK21:KSK23 LCG21:LCG23 LMC21:LMC23 LVY21:LVY23 MFU21:MFU23 MPQ21:MPQ23 MZM21:MZM23 NJI21:NJI23 NTE21:NTE23 ODA21:ODA23 OMW21:OMW23 OWS21:OWS23 PGO21:PGO23 PQK21:PQK23 QAG21:QAG23 QKC21:QKC23 QTY21:QTY23 RDU21:RDU23 RNQ21:RNQ23 RXM21:RXM23 SHI21:SHI23 SRE21:SRE23 TBA21:TBA23 TKW21:TKW23 TUS21:TUS23 UEO21:UEO23 UOK21:UOK23 UYG21:UYG23 VIC21:VIC23 VRY21:VRY23 WBU21:WBU23 WLQ21:WLQ23 WVM21:WVM23 E65557:E65559 JA65557:JA65559 SW65557:SW65559 ACS65557:ACS65559 AMO65557:AMO65559 AWK65557:AWK65559 BGG65557:BGG65559 BQC65557:BQC65559 BZY65557:BZY65559 CJU65557:CJU65559 CTQ65557:CTQ65559 DDM65557:DDM65559 DNI65557:DNI65559 DXE65557:DXE65559 EHA65557:EHA65559 EQW65557:EQW65559 FAS65557:FAS65559 FKO65557:FKO65559 FUK65557:FUK65559 GEG65557:GEG65559 GOC65557:GOC65559 GXY65557:GXY65559 HHU65557:HHU65559 HRQ65557:HRQ65559 IBM65557:IBM65559 ILI65557:ILI65559 IVE65557:IVE65559 JFA65557:JFA65559 JOW65557:JOW65559 JYS65557:JYS65559 KIO65557:KIO65559 KSK65557:KSK65559 LCG65557:LCG65559 LMC65557:LMC65559 LVY65557:LVY65559 MFU65557:MFU65559 MPQ65557:MPQ65559 MZM65557:MZM65559 NJI65557:NJI65559 NTE65557:NTE65559 ODA65557:ODA65559 OMW65557:OMW65559 OWS65557:OWS65559 PGO65557:PGO65559 PQK65557:PQK65559 QAG65557:QAG65559 QKC65557:QKC65559 QTY65557:QTY65559 RDU65557:RDU65559 RNQ65557:RNQ65559 RXM65557:RXM65559 SHI65557:SHI65559 SRE65557:SRE65559 TBA65557:TBA65559 TKW65557:TKW65559 TUS65557:TUS65559 UEO65557:UEO65559 UOK65557:UOK65559 UYG65557:UYG65559 VIC65557:VIC65559 VRY65557:VRY65559 WBU65557:WBU65559 WLQ65557:WLQ65559 WVM65557:WVM65559 E131093:E131095 JA131093:JA131095 SW131093:SW131095 ACS131093:ACS131095 AMO131093:AMO131095 AWK131093:AWK131095 BGG131093:BGG131095 BQC131093:BQC131095 BZY131093:BZY131095 CJU131093:CJU131095 CTQ131093:CTQ131095 DDM131093:DDM131095 DNI131093:DNI131095 DXE131093:DXE131095 EHA131093:EHA131095 EQW131093:EQW131095 FAS131093:FAS131095 FKO131093:FKO131095 FUK131093:FUK131095 GEG131093:GEG131095 GOC131093:GOC131095 GXY131093:GXY131095 HHU131093:HHU131095 HRQ131093:HRQ131095 IBM131093:IBM131095 ILI131093:ILI131095 IVE131093:IVE131095 JFA131093:JFA131095 JOW131093:JOW131095 JYS131093:JYS131095 KIO131093:KIO131095 KSK131093:KSK131095 LCG131093:LCG131095 LMC131093:LMC131095 LVY131093:LVY131095 MFU131093:MFU131095 MPQ131093:MPQ131095 MZM131093:MZM131095 NJI131093:NJI131095 NTE131093:NTE131095 ODA131093:ODA131095 OMW131093:OMW131095 OWS131093:OWS131095 PGO131093:PGO131095 PQK131093:PQK131095 QAG131093:QAG131095 QKC131093:QKC131095 QTY131093:QTY131095 RDU131093:RDU131095 RNQ131093:RNQ131095 RXM131093:RXM131095 SHI131093:SHI131095 SRE131093:SRE131095 TBA131093:TBA131095 TKW131093:TKW131095 TUS131093:TUS131095 UEO131093:UEO131095 UOK131093:UOK131095 UYG131093:UYG131095 VIC131093:VIC131095 VRY131093:VRY131095 WBU131093:WBU131095 WLQ131093:WLQ131095 WVM131093:WVM131095 E196629:E196631 JA196629:JA196631 SW196629:SW196631 ACS196629:ACS196631 AMO196629:AMO196631 AWK196629:AWK196631 BGG196629:BGG196631 BQC196629:BQC196631 BZY196629:BZY196631 CJU196629:CJU196631 CTQ196629:CTQ196631 DDM196629:DDM196631 DNI196629:DNI196631 DXE196629:DXE196631 EHA196629:EHA196631 EQW196629:EQW196631 FAS196629:FAS196631 FKO196629:FKO196631 FUK196629:FUK196631 GEG196629:GEG196631 GOC196629:GOC196631 GXY196629:GXY196631 HHU196629:HHU196631 HRQ196629:HRQ196631 IBM196629:IBM196631 ILI196629:ILI196631 IVE196629:IVE196631 JFA196629:JFA196631 JOW196629:JOW196631 JYS196629:JYS196631 KIO196629:KIO196631 KSK196629:KSK196631 LCG196629:LCG196631 LMC196629:LMC196631 LVY196629:LVY196631 MFU196629:MFU196631 MPQ196629:MPQ196631 MZM196629:MZM196631 NJI196629:NJI196631 NTE196629:NTE196631 ODA196629:ODA196631 OMW196629:OMW196631 OWS196629:OWS196631 PGO196629:PGO196631 PQK196629:PQK196631 QAG196629:QAG196631 QKC196629:QKC196631 QTY196629:QTY196631 RDU196629:RDU196631 RNQ196629:RNQ196631 RXM196629:RXM196631 SHI196629:SHI196631 SRE196629:SRE196631 TBA196629:TBA196631 TKW196629:TKW196631 TUS196629:TUS196631 UEO196629:UEO196631 UOK196629:UOK196631 UYG196629:UYG196631 VIC196629:VIC196631 VRY196629:VRY196631 WBU196629:WBU196631 WLQ196629:WLQ196631 WVM196629:WVM196631 E262165:E262167 JA262165:JA262167 SW262165:SW262167 ACS262165:ACS262167 AMO262165:AMO262167 AWK262165:AWK262167 BGG262165:BGG262167 BQC262165:BQC262167 BZY262165:BZY262167 CJU262165:CJU262167 CTQ262165:CTQ262167 DDM262165:DDM262167 DNI262165:DNI262167 DXE262165:DXE262167 EHA262165:EHA262167 EQW262165:EQW262167 FAS262165:FAS262167 FKO262165:FKO262167 FUK262165:FUK262167 GEG262165:GEG262167 GOC262165:GOC262167 GXY262165:GXY262167 HHU262165:HHU262167 HRQ262165:HRQ262167 IBM262165:IBM262167 ILI262165:ILI262167 IVE262165:IVE262167 JFA262165:JFA262167 JOW262165:JOW262167 JYS262165:JYS262167 KIO262165:KIO262167 KSK262165:KSK262167 LCG262165:LCG262167 LMC262165:LMC262167 LVY262165:LVY262167 MFU262165:MFU262167 MPQ262165:MPQ262167 MZM262165:MZM262167 NJI262165:NJI262167 NTE262165:NTE262167 ODA262165:ODA262167 OMW262165:OMW262167 OWS262165:OWS262167 PGO262165:PGO262167 PQK262165:PQK262167 QAG262165:QAG262167 QKC262165:QKC262167 QTY262165:QTY262167 RDU262165:RDU262167 RNQ262165:RNQ262167 RXM262165:RXM262167 SHI262165:SHI262167 SRE262165:SRE262167 TBA262165:TBA262167 TKW262165:TKW262167 TUS262165:TUS262167 UEO262165:UEO262167 UOK262165:UOK262167 UYG262165:UYG262167 VIC262165:VIC262167 VRY262165:VRY262167 WBU262165:WBU262167 WLQ262165:WLQ262167 WVM262165:WVM262167 E327701:E327703 JA327701:JA327703 SW327701:SW327703 ACS327701:ACS327703 AMO327701:AMO327703 AWK327701:AWK327703 BGG327701:BGG327703 BQC327701:BQC327703 BZY327701:BZY327703 CJU327701:CJU327703 CTQ327701:CTQ327703 DDM327701:DDM327703 DNI327701:DNI327703 DXE327701:DXE327703 EHA327701:EHA327703 EQW327701:EQW327703 FAS327701:FAS327703 FKO327701:FKO327703 FUK327701:FUK327703 GEG327701:GEG327703 GOC327701:GOC327703 GXY327701:GXY327703 HHU327701:HHU327703 HRQ327701:HRQ327703 IBM327701:IBM327703 ILI327701:ILI327703 IVE327701:IVE327703 JFA327701:JFA327703 JOW327701:JOW327703 JYS327701:JYS327703 KIO327701:KIO327703 KSK327701:KSK327703 LCG327701:LCG327703 LMC327701:LMC327703 LVY327701:LVY327703 MFU327701:MFU327703 MPQ327701:MPQ327703 MZM327701:MZM327703 NJI327701:NJI327703 NTE327701:NTE327703 ODA327701:ODA327703 OMW327701:OMW327703 OWS327701:OWS327703 PGO327701:PGO327703 PQK327701:PQK327703 QAG327701:QAG327703 QKC327701:QKC327703 QTY327701:QTY327703 RDU327701:RDU327703 RNQ327701:RNQ327703 RXM327701:RXM327703 SHI327701:SHI327703 SRE327701:SRE327703 TBA327701:TBA327703 TKW327701:TKW327703 TUS327701:TUS327703 UEO327701:UEO327703 UOK327701:UOK327703 UYG327701:UYG327703 VIC327701:VIC327703 VRY327701:VRY327703 WBU327701:WBU327703 WLQ327701:WLQ327703 WVM327701:WVM327703 E393237:E393239 JA393237:JA393239 SW393237:SW393239 ACS393237:ACS393239 AMO393237:AMO393239 AWK393237:AWK393239 BGG393237:BGG393239 BQC393237:BQC393239 BZY393237:BZY393239 CJU393237:CJU393239 CTQ393237:CTQ393239 DDM393237:DDM393239 DNI393237:DNI393239 DXE393237:DXE393239 EHA393237:EHA393239 EQW393237:EQW393239 FAS393237:FAS393239 FKO393237:FKO393239 FUK393237:FUK393239 GEG393237:GEG393239 GOC393237:GOC393239 GXY393237:GXY393239 HHU393237:HHU393239 HRQ393237:HRQ393239 IBM393237:IBM393239 ILI393237:ILI393239 IVE393237:IVE393239 JFA393237:JFA393239 JOW393237:JOW393239 JYS393237:JYS393239 KIO393237:KIO393239 KSK393237:KSK393239 LCG393237:LCG393239 LMC393237:LMC393239 LVY393237:LVY393239 MFU393237:MFU393239 MPQ393237:MPQ393239 MZM393237:MZM393239 NJI393237:NJI393239 NTE393237:NTE393239 ODA393237:ODA393239 OMW393237:OMW393239 OWS393237:OWS393239 PGO393237:PGO393239 PQK393237:PQK393239 QAG393237:QAG393239 QKC393237:QKC393239 QTY393237:QTY393239 RDU393237:RDU393239 RNQ393237:RNQ393239 RXM393237:RXM393239 SHI393237:SHI393239 SRE393237:SRE393239 TBA393237:TBA393239 TKW393237:TKW393239 TUS393237:TUS393239 UEO393237:UEO393239 UOK393237:UOK393239 UYG393237:UYG393239 VIC393237:VIC393239 VRY393237:VRY393239 WBU393237:WBU393239 WLQ393237:WLQ393239 WVM393237:WVM393239 E458773:E458775 JA458773:JA458775 SW458773:SW458775 ACS458773:ACS458775 AMO458773:AMO458775 AWK458773:AWK458775 BGG458773:BGG458775 BQC458773:BQC458775 BZY458773:BZY458775 CJU458773:CJU458775 CTQ458773:CTQ458775 DDM458773:DDM458775 DNI458773:DNI458775 DXE458773:DXE458775 EHA458773:EHA458775 EQW458773:EQW458775 FAS458773:FAS458775 FKO458773:FKO458775 FUK458773:FUK458775 GEG458773:GEG458775 GOC458773:GOC458775 GXY458773:GXY458775 HHU458773:HHU458775 HRQ458773:HRQ458775 IBM458773:IBM458775 ILI458773:ILI458775 IVE458773:IVE458775 JFA458773:JFA458775 JOW458773:JOW458775 JYS458773:JYS458775 KIO458773:KIO458775 KSK458773:KSK458775 LCG458773:LCG458775 LMC458773:LMC458775 LVY458773:LVY458775 MFU458773:MFU458775 MPQ458773:MPQ458775 MZM458773:MZM458775 NJI458773:NJI458775 NTE458773:NTE458775 ODA458773:ODA458775 OMW458773:OMW458775 OWS458773:OWS458775 PGO458773:PGO458775 PQK458773:PQK458775 QAG458773:QAG458775 QKC458773:QKC458775 QTY458773:QTY458775 RDU458773:RDU458775 RNQ458773:RNQ458775 RXM458773:RXM458775 SHI458773:SHI458775 SRE458773:SRE458775 TBA458773:TBA458775 TKW458773:TKW458775 TUS458773:TUS458775 UEO458773:UEO458775 UOK458773:UOK458775 UYG458773:UYG458775 VIC458773:VIC458775 VRY458773:VRY458775 WBU458773:WBU458775 WLQ458773:WLQ458775 WVM458773:WVM458775 E524309:E524311 JA524309:JA524311 SW524309:SW524311 ACS524309:ACS524311 AMO524309:AMO524311 AWK524309:AWK524311 BGG524309:BGG524311 BQC524309:BQC524311 BZY524309:BZY524311 CJU524309:CJU524311 CTQ524309:CTQ524311 DDM524309:DDM524311 DNI524309:DNI524311 DXE524309:DXE524311 EHA524309:EHA524311 EQW524309:EQW524311 FAS524309:FAS524311 FKO524309:FKO524311 FUK524309:FUK524311 GEG524309:GEG524311 GOC524309:GOC524311 GXY524309:GXY524311 HHU524309:HHU524311 HRQ524309:HRQ524311 IBM524309:IBM524311 ILI524309:ILI524311 IVE524309:IVE524311 JFA524309:JFA524311 JOW524309:JOW524311 JYS524309:JYS524311 KIO524309:KIO524311 KSK524309:KSK524311 LCG524309:LCG524311 LMC524309:LMC524311 LVY524309:LVY524311 MFU524309:MFU524311 MPQ524309:MPQ524311 MZM524309:MZM524311 NJI524309:NJI524311 NTE524309:NTE524311 ODA524309:ODA524311 OMW524309:OMW524311 OWS524309:OWS524311 PGO524309:PGO524311 PQK524309:PQK524311 QAG524309:QAG524311 QKC524309:QKC524311 QTY524309:QTY524311 RDU524309:RDU524311 RNQ524309:RNQ524311 RXM524309:RXM524311 SHI524309:SHI524311 SRE524309:SRE524311 TBA524309:TBA524311 TKW524309:TKW524311 TUS524309:TUS524311 UEO524309:UEO524311 UOK524309:UOK524311 UYG524309:UYG524311 VIC524309:VIC524311 VRY524309:VRY524311 WBU524309:WBU524311 WLQ524309:WLQ524311 WVM524309:WVM524311 E589845:E589847 JA589845:JA589847 SW589845:SW589847 ACS589845:ACS589847 AMO589845:AMO589847 AWK589845:AWK589847 BGG589845:BGG589847 BQC589845:BQC589847 BZY589845:BZY589847 CJU589845:CJU589847 CTQ589845:CTQ589847 DDM589845:DDM589847 DNI589845:DNI589847 DXE589845:DXE589847 EHA589845:EHA589847 EQW589845:EQW589847 FAS589845:FAS589847 FKO589845:FKO589847 FUK589845:FUK589847 GEG589845:GEG589847 GOC589845:GOC589847 GXY589845:GXY589847 HHU589845:HHU589847 HRQ589845:HRQ589847 IBM589845:IBM589847 ILI589845:ILI589847 IVE589845:IVE589847 JFA589845:JFA589847 JOW589845:JOW589847 JYS589845:JYS589847 KIO589845:KIO589847 KSK589845:KSK589847 LCG589845:LCG589847 LMC589845:LMC589847 LVY589845:LVY589847 MFU589845:MFU589847 MPQ589845:MPQ589847 MZM589845:MZM589847 NJI589845:NJI589847 NTE589845:NTE589847 ODA589845:ODA589847 OMW589845:OMW589847 OWS589845:OWS589847 PGO589845:PGO589847 PQK589845:PQK589847 QAG589845:QAG589847 QKC589845:QKC589847 QTY589845:QTY589847 RDU589845:RDU589847 RNQ589845:RNQ589847 RXM589845:RXM589847 SHI589845:SHI589847 SRE589845:SRE589847 TBA589845:TBA589847 TKW589845:TKW589847 TUS589845:TUS589847 UEO589845:UEO589847 UOK589845:UOK589847 UYG589845:UYG589847 VIC589845:VIC589847 VRY589845:VRY589847 WBU589845:WBU589847 WLQ589845:WLQ589847 WVM589845:WVM589847 E655381:E655383 JA655381:JA655383 SW655381:SW655383 ACS655381:ACS655383 AMO655381:AMO655383 AWK655381:AWK655383 BGG655381:BGG655383 BQC655381:BQC655383 BZY655381:BZY655383 CJU655381:CJU655383 CTQ655381:CTQ655383 DDM655381:DDM655383 DNI655381:DNI655383 DXE655381:DXE655383 EHA655381:EHA655383 EQW655381:EQW655383 FAS655381:FAS655383 FKO655381:FKO655383 FUK655381:FUK655383 GEG655381:GEG655383 GOC655381:GOC655383 GXY655381:GXY655383 HHU655381:HHU655383 HRQ655381:HRQ655383 IBM655381:IBM655383 ILI655381:ILI655383 IVE655381:IVE655383 JFA655381:JFA655383 JOW655381:JOW655383 JYS655381:JYS655383 KIO655381:KIO655383 KSK655381:KSK655383 LCG655381:LCG655383 LMC655381:LMC655383 LVY655381:LVY655383 MFU655381:MFU655383 MPQ655381:MPQ655383 MZM655381:MZM655383 NJI655381:NJI655383 NTE655381:NTE655383 ODA655381:ODA655383 OMW655381:OMW655383 OWS655381:OWS655383 PGO655381:PGO655383 PQK655381:PQK655383 QAG655381:QAG655383 QKC655381:QKC655383 QTY655381:QTY655383 RDU655381:RDU655383 RNQ655381:RNQ655383 RXM655381:RXM655383 SHI655381:SHI655383 SRE655381:SRE655383 TBA655381:TBA655383 TKW655381:TKW655383 TUS655381:TUS655383 UEO655381:UEO655383 UOK655381:UOK655383 UYG655381:UYG655383 VIC655381:VIC655383 VRY655381:VRY655383 WBU655381:WBU655383 WLQ655381:WLQ655383 WVM655381:WVM655383 E720917:E720919 JA720917:JA720919 SW720917:SW720919 ACS720917:ACS720919 AMO720917:AMO720919 AWK720917:AWK720919 BGG720917:BGG720919 BQC720917:BQC720919 BZY720917:BZY720919 CJU720917:CJU720919 CTQ720917:CTQ720919 DDM720917:DDM720919 DNI720917:DNI720919 DXE720917:DXE720919 EHA720917:EHA720919 EQW720917:EQW720919 FAS720917:FAS720919 FKO720917:FKO720919 FUK720917:FUK720919 GEG720917:GEG720919 GOC720917:GOC720919 GXY720917:GXY720919 HHU720917:HHU720919 HRQ720917:HRQ720919 IBM720917:IBM720919 ILI720917:ILI720919 IVE720917:IVE720919 JFA720917:JFA720919 JOW720917:JOW720919 JYS720917:JYS720919 KIO720917:KIO720919 KSK720917:KSK720919 LCG720917:LCG720919 LMC720917:LMC720919 LVY720917:LVY720919 MFU720917:MFU720919 MPQ720917:MPQ720919 MZM720917:MZM720919 NJI720917:NJI720919 NTE720917:NTE720919 ODA720917:ODA720919 OMW720917:OMW720919 OWS720917:OWS720919 PGO720917:PGO720919 PQK720917:PQK720919 QAG720917:QAG720919 QKC720917:QKC720919 QTY720917:QTY720919 RDU720917:RDU720919 RNQ720917:RNQ720919 RXM720917:RXM720919 SHI720917:SHI720919 SRE720917:SRE720919 TBA720917:TBA720919 TKW720917:TKW720919 TUS720917:TUS720919 UEO720917:UEO720919 UOK720917:UOK720919 UYG720917:UYG720919 VIC720917:VIC720919 VRY720917:VRY720919 WBU720917:WBU720919 WLQ720917:WLQ720919 WVM720917:WVM720919 E786453:E786455 JA786453:JA786455 SW786453:SW786455 ACS786453:ACS786455 AMO786453:AMO786455 AWK786453:AWK786455 BGG786453:BGG786455 BQC786453:BQC786455 BZY786453:BZY786455 CJU786453:CJU786455 CTQ786453:CTQ786455 DDM786453:DDM786455 DNI786453:DNI786455 DXE786453:DXE786455 EHA786453:EHA786455 EQW786453:EQW786455 FAS786453:FAS786455 FKO786453:FKO786455 FUK786453:FUK786455 GEG786453:GEG786455 GOC786453:GOC786455 GXY786453:GXY786455 HHU786453:HHU786455 HRQ786453:HRQ786455 IBM786453:IBM786455 ILI786453:ILI786455 IVE786453:IVE786455 JFA786453:JFA786455 JOW786453:JOW786455 JYS786453:JYS786455 KIO786453:KIO786455 KSK786453:KSK786455 LCG786453:LCG786455 LMC786453:LMC786455 LVY786453:LVY786455 MFU786453:MFU786455 MPQ786453:MPQ786455 MZM786453:MZM786455 NJI786453:NJI786455 NTE786453:NTE786455 ODA786453:ODA786455 OMW786453:OMW786455 OWS786453:OWS786455 PGO786453:PGO786455 PQK786453:PQK786455 QAG786453:QAG786455 QKC786453:QKC786455 QTY786453:QTY786455 RDU786453:RDU786455 RNQ786453:RNQ786455 RXM786453:RXM786455 SHI786453:SHI786455 SRE786453:SRE786455 TBA786453:TBA786455 TKW786453:TKW786455 TUS786453:TUS786455 UEO786453:UEO786455 UOK786453:UOK786455 UYG786453:UYG786455 VIC786453:VIC786455 VRY786453:VRY786455 WBU786453:WBU786455 WLQ786453:WLQ786455 WVM786453:WVM786455 E851989:E851991 JA851989:JA851991 SW851989:SW851991 ACS851989:ACS851991 AMO851989:AMO851991 AWK851989:AWK851991 BGG851989:BGG851991 BQC851989:BQC851991 BZY851989:BZY851991 CJU851989:CJU851991 CTQ851989:CTQ851991 DDM851989:DDM851991 DNI851989:DNI851991 DXE851989:DXE851991 EHA851989:EHA851991 EQW851989:EQW851991 FAS851989:FAS851991 FKO851989:FKO851991 FUK851989:FUK851991 GEG851989:GEG851991 GOC851989:GOC851991 GXY851989:GXY851991 HHU851989:HHU851991 HRQ851989:HRQ851991 IBM851989:IBM851991 ILI851989:ILI851991 IVE851989:IVE851991 JFA851989:JFA851991 JOW851989:JOW851991 JYS851989:JYS851991 KIO851989:KIO851991 KSK851989:KSK851991 LCG851989:LCG851991 LMC851989:LMC851991 LVY851989:LVY851991 MFU851989:MFU851991 MPQ851989:MPQ851991 MZM851989:MZM851991 NJI851989:NJI851991 NTE851989:NTE851991 ODA851989:ODA851991 OMW851989:OMW851991 OWS851989:OWS851991 PGO851989:PGO851991 PQK851989:PQK851991 QAG851989:QAG851991 QKC851989:QKC851991 QTY851989:QTY851991 RDU851989:RDU851991 RNQ851989:RNQ851991 RXM851989:RXM851991 SHI851989:SHI851991 SRE851989:SRE851991 TBA851989:TBA851991 TKW851989:TKW851991 TUS851989:TUS851991 UEO851989:UEO851991 UOK851989:UOK851991 UYG851989:UYG851991 VIC851989:VIC851991 VRY851989:VRY851991 WBU851989:WBU851991 WLQ851989:WLQ851991 WVM851989:WVM851991 E917525:E917527 JA917525:JA917527 SW917525:SW917527 ACS917525:ACS917527 AMO917525:AMO917527 AWK917525:AWK917527 BGG917525:BGG917527 BQC917525:BQC917527 BZY917525:BZY917527 CJU917525:CJU917527 CTQ917525:CTQ917527 DDM917525:DDM917527 DNI917525:DNI917527 DXE917525:DXE917527 EHA917525:EHA917527 EQW917525:EQW917527 FAS917525:FAS917527 FKO917525:FKO917527 FUK917525:FUK917527 GEG917525:GEG917527 GOC917525:GOC917527 GXY917525:GXY917527 HHU917525:HHU917527 HRQ917525:HRQ917527 IBM917525:IBM917527 ILI917525:ILI917527 IVE917525:IVE917527 JFA917525:JFA917527 JOW917525:JOW917527 JYS917525:JYS917527 KIO917525:KIO917527 KSK917525:KSK917527 LCG917525:LCG917527 LMC917525:LMC917527 LVY917525:LVY917527 MFU917525:MFU917527 MPQ917525:MPQ917527 MZM917525:MZM917527 NJI917525:NJI917527 NTE917525:NTE917527 ODA917525:ODA917527 OMW917525:OMW917527 OWS917525:OWS917527 PGO917525:PGO917527 PQK917525:PQK917527 QAG917525:QAG917527 QKC917525:QKC917527 QTY917525:QTY917527 RDU917525:RDU917527 RNQ917525:RNQ917527 RXM917525:RXM917527 SHI917525:SHI917527 SRE917525:SRE917527 TBA917525:TBA917527 TKW917525:TKW917527 TUS917525:TUS917527 UEO917525:UEO917527 UOK917525:UOK917527 UYG917525:UYG917527 VIC917525:VIC917527 VRY917525:VRY917527 WBU917525:WBU917527 WLQ917525:WLQ917527 WVM917525:WVM917527 E983061:E983063 JA983061:JA983063 SW983061:SW983063 ACS983061:ACS983063 AMO983061:AMO983063 AWK983061:AWK983063 BGG983061:BGG983063 BQC983061:BQC983063 BZY983061:BZY983063 CJU983061:CJU983063 CTQ983061:CTQ983063 DDM983061:DDM983063 DNI983061:DNI983063 DXE983061:DXE983063 EHA983061:EHA983063 EQW983061:EQW983063 FAS983061:FAS983063 FKO983061:FKO983063 FUK983061:FUK983063 GEG983061:GEG983063 GOC983061:GOC983063 GXY983061:GXY983063 HHU983061:HHU983063 HRQ983061:HRQ983063 IBM983061:IBM983063 ILI983061:ILI983063 IVE983061:IVE983063 JFA983061:JFA983063 JOW983061:JOW983063 JYS983061:JYS983063 KIO983061:KIO983063 KSK983061:KSK983063 LCG983061:LCG983063 LMC983061:LMC983063 LVY983061:LVY983063 MFU983061:MFU983063 MPQ983061:MPQ983063 MZM983061:MZM983063 NJI983061:NJI983063 NTE983061:NTE983063 ODA983061:ODA983063 OMW983061:OMW983063 OWS983061:OWS983063 PGO983061:PGO983063 PQK983061:PQK983063 QAG983061:QAG983063 QKC983061:QKC983063 QTY983061:QTY983063 RDU983061:RDU983063 RNQ983061:RNQ983063 RXM983061:RXM983063 SHI983061:SHI983063 SRE983061:SRE983063 TBA983061:TBA983063 TKW983061:TKW983063 TUS983061:TUS983063 UEO983061:UEO983063 UOK983061:UOK983063 UYG983061:UYG983063 VIC983061:VIC983063 VRY983061:VRY983063 WBU983061:WBU983063 WLQ983061:WLQ983063 WVM983061:WVM983063 E19:F19 JA19:JB19 SW19:SX19 ACS19:ACT19 AMO19:AMP19 AWK19:AWL19 BGG19:BGH19 BQC19:BQD19 BZY19:BZZ19 CJU19:CJV19 CTQ19:CTR19 DDM19:DDN19 DNI19:DNJ19 DXE19:DXF19 EHA19:EHB19 EQW19:EQX19 FAS19:FAT19 FKO19:FKP19 FUK19:FUL19 GEG19:GEH19 GOC19:GOD19 GXY19:GXZ19 HHU19:HHV19 HRQ19:HRR19 IBM19:IBN19 ILI19:ILJ19 IVE19:IVF19 JFA19:JFB19 JOW19:JOX19 JYS19:JYT19 KIO19:KIP19 KSK19:KSL19 LCG19:LCH19 LMC19:LMD19 LVY19:LVZ19 MFU19:MFV19 MPQ19:MPR19 MZM19:MZN19 NJI19:NJJ19 NTE19:NTF19 ODA19:ODB19 OMW19:OMX19 OWS19:OWT19 PGO19:PGP19 PQK19:PQL19 QAG19:QAH19 QKC19:QKD19 QTY19:QTZ19 RDU19:RDV19 RNQ19:RNR19 RXM19:RXN19 SHI19:SHJ19 SRE19:SRF19 TBA19:TBB19 TKW19:TKX19 TUS19:TUT19 UEO19:UEP19 UOK19:UOL19 UYG19:UYH19 VIC19:VID19 VRY19:VRZ19 WBU19:WBV19 WLQ19:WLR19 WVM19:WVN19 E65555:F65555 JA65555:JB65555 SW65555:SX65555 ACS65555:ACT65555 AMO65555:AMP65555 AWK65555:AWL65555 BGG65555:BGH65555 BQC65555:BQD65555 BZY65555:BZZ65555 CJU65555:CJV65555 CTQ65555:CTR65555 DDM65555:DDN65555 DNI65555:DNJ65555 DXE65555:DXF65555 EHA65555:EHB65555 EQW65555:EQX65555 FAS65555:FAT65555 FKO65555:FKP65555 FUK65555:FUL65555 GEG65555:GEH65555 GOC65555:GOD65555 GXY65555:GXZ65555 HHU65555:HHV65555 HRQ65555:HRR65555 IBM65555:IBN65555 ILI65555:ILJ65555 IVE65555:IVF65555 JFA65555:JFB65555 JOW65555:JOX65555 JYS65555:JYT65555 KIO65555:KIP65555 KSK65555:KSL65555 LCG65555:LCH65555 LMC65555:LMD65555 LVY65555:LVZ65555 MFU65555:MFV65555 MPQ65555:MPR65555 MZM65555:MZN65555 NJI65555:NJJ65555 NTE65555:NTF65555 ODA65555:ODB65555 OMW65555:OMX65555 OWS65555:OWT65555 PGO65555:PGP65555 PQK65555:PQL65555 QAG65555:QAH65555 QKC65555:QKD65555 QTY65555:QTZ65555 RDU65555:RDV65555 RNQ65555:RNR65555 RXM65555:RXN65555 SHI65555:SHJ65555 SRE65555:SRF65555 TBA65555:TBB65555 TKW65555:TKX65555 TUS65555:TUT65555 UEO65555:UEP65555 UOK65555:UOL65555 UYG65555:UYH65555 VIC65555:VID65555 VRY65555:VRZ65555 WBU65555:WBV65555 WLQ65555:WLR65555 WVM65555:WVN65555 E131091:F131091 JA131091:JB131091 SW131091:SX131091 ACS131091:ACT131091 AMO131091:AMP131091 AWK131091:AWL131091 BGG131091:BGH131091 BQC131091:BQD131091 BZY131091:BZZ131091 CJU131091:CJV131091 CTQ131091:CTR131091 DDM131091:DDN131091 DNI131091:DNJ131091 DXE131091:DXF131091 EHA131091:EHB131091 EQW131091:EQX131091 FAS131091:FAT131091 FKO131091:FKP131091 FUK131091:FUL131091 GEG131091:GEH131091 GOC131091:GOD131091 GXY131091:GXZ131091 HHU131091:HHV131091 HRQ131091:HRR131091 IBM131091:IBN131091 ILI131091:ILJ131091 IVE131091:IVF131091 JFA131091:JFB131091 JOW131091:JOX131091 JYS131091:JYT131091 KIO131091:KIP131091 KSK131091:KSL131091 LCG131091:LCH131091 LMC131091:LMD131091 LVY131091:LVZ131091 MFU131091:MFV131091 MPQ131091:MPR131091 MZM131091:MZN131091 NJI131091:NJJ131091 NTE131091:NTF131091 ODA131091:ODB131091 OMW131091:OMX131091 OWS131091:OWT131091 PGO131091:PGP131091 PQK131091:PQL131091 QAG131091:QAH131091 QKC131091:QKD131091 QTY131091:QTZ131091 RDU131091:RDV131091 RNQ131091:RNR131091 RXM131091:RXN131091 SHI131091:SHJ131091 SRE131091:SRF131091 TBA131091:TBB131091 TKW131091:TKX131091 TUS131091:TUT131091 UEO131091:UEP131091 UOK131091:UOL131091 UYG131091:UYH131091 VIC131091:VID131091 VRY131091:VRZ131091 WBU131091:WBV131091 WLQ131091:WLR131091 WVM131091:WVN131091 E196627:F196627 JA196627:JB196627 SW196627:SX196627 ACS196627:ACT196627 AMO196627:AMP196627 AWK196627:AWL196627 BGG196627:BGH196627 BQC196627:BQD196627 BZY196627:BZZ196627 CJU196627:CJV196627 CTQ196627:CTR196627 DDM196627:DDN196627 DNI196627:DNJ196627 DXE196627:DXF196627 EHA196627:EHB196627 EQW196627:EQX196627 FAS196627:FAT196627 FKO196627:FKP196627 FUK196627:FUL196627 GEG196627:GEH196627 GOC196627:GOD196627 GXY196627:GXZ196627 HHU196627:HHV196627 HRQ196627:HRR196627 IBM196627:IBN196627 ILI196627:ILJ196627 IVE196627:IVF196627 JFA196627:JFB196627 JOW196627:JOX196627 JYS196627:JYT196627 KIO196627:KIP196627 KSK196627:KSL196627 LCG196627:LCH196627 LMC196627:LMD196627 LVY196627:LVZ196627 MFU196627:MFV196627 MPQ196627:MPR196627 MZM196627:MZN196627 NJI196627:NJJ196627 NTE196627:NTF196627 ODA196627:ODB196627 OMW196627:OMX196627 OWS196627:OWT196627 PGO196627:PGP196627 PQK196627:PQL196627 QAG196627:QAH196627 QKC196627:QKD196627 QTY196627:QTZ196627 RDU196627:RDV196627 RNQ196627:RNR196627 RXM196627:RXN196627 SHI196627:SHJ196627 SRE196627:SRF196627 TBA196627:TBB196627 TKW196627:TKX196627 TUS196627:TUT196627 UEO196627:UEP196627 UOK196627:UOL196627 UYG196627:UYH196627 VIC196627:VID196627 VRY196627:VRZ196627 WBU196627:WBV196627 WLQ196627:WLR196627 WVM196627:WVN196627 E262163:F262163 JA262163:JB262163 SW262163:SX262163 ACS262163:ACT262163 AMO262163:AMP262163 AWK262163:AWL262163 BGG262163:BGH262163 BQC262163:BQD262163 BZY262163:BZZ262163 CJU262163:CJV262163 CTQ262163:CTR262163 DDM262163:DDN262163 DNI262163:DNJ262163 DXE262163:DXF262163 EHA262163:EHB262163 EQW262163:EQX262163 FAS262163:FAT262163 FKO262163:FKP262163 FUK262163:FUL262163 GEG262163:GEH262163 GOC262163:GOD262163 GXY262163:GXZ262163 HHU262163:HHV262163 HRQ262163:HRR262163 IBM262163:IBN262163 ILI262163:ILJ262163 IVE262163:IVF262163 JFA262163:JFB262163 JOW262163:JOX262163 JYS262163:JYT262163 KIO262163:KIP262163 KSK262163:KSL262163 LCG262163:LCH262163 LMC262163:LMD262163 LVY262163:LVZ262163 MFU262163:MFV262163 MPQ262163:MPR262163 MZM262163:MZN262163 NJI262163:NJJ262163 NTE262163:NTF262163 ODA262163:ODB262163 OMW262163:OMX262163 OWS262163:OWT262163 PGO262163:PGP262163 PQK262163:PQL262163 QAG262163:QAH262163 QKC262163:QKD262163 QTY262163:QTZ262163 RDU262163:RDV262163 RNQ262163:RNR262163 RXM262163:RXN262163 SHI262163:SHJ262163 SRE262163:SRF262163 TBA262163:TBB262163 TKW262163:TKX262163 TUS262163:TUT262163 UEO262163:UEP262163 UOK262163:UOL262163 UYG262163:UYH262163 VIC262163:VID262163 VRY262163:VRZ262163 WBU262163:WBV262163 WLQ262163:WLR262163 WVM262163:WVN262163 E327699:F327699 JA327699:JB327699 SW327699:SX327699 ACS327699:ACT327699 AMO327699:AMP327699 AWK327699:AWL327699 BGG327699:BGH327699 BQC327699:BQD327699 BZY327699:BZZ327699 CJU327699:CJV327699 CTQ327699:CTR327699 DDM327699:DDN327699 DNI327699:DNJ327699 DXE327699:DXF327699 EHA327699:EHB327699 EQW327699:EQX327699 FAS327699:FAT327699 FKO327699:FKP327699 FUK327699:FUL327699 GEG327699:GEH327699 GOC327699:GOD327699 GXY327699:GXZ327699 HHU327699:HHV327699 HRQ327699:HRR327699 IBM327699:IBN327699 ILI327699:ILJ327699 IVE327699:IVF327699 JFA327699:JFB327699 JOW327699:JOX327699 JYS327699:JYT327699 KIO327699:KIP327699 KSK327699:KSL327699 LCG327699:LCH327699 LMC327699:LMD327699 LVY327699:LVZ327699 MFU327699:MFV327699 MPQ327699:MPR327699 MZM327699:MZN327699 NJI327699:NJJ327699 NTE327699:NTF327699 ODA327699:ODB327699 OMW327699:OMX327699 OWS327699:OWT327699 PGO327699:PGP327699 PQK327699:PQL327699 QAG327699:QAH327699 QKC327699:QKD327699 QTY327699:QTZ327699 RDU327699:RDV327699 RNQ327699:RNR327699 RXM327699:RXN327699 SHI327699:SHJ327699 SRE327699:SRF327699 TBA327699:TBB327699 TKW327699:TKX327699 TUS327699:TUT327699 UEO327699:UEP327699 UOK327699:UOL327699 UYG327699:UYH327699 VIC327699:VID327699 VRY327699:VRZ327699 WBU327699:WBV327699 WLQ327699:WLR327699 WVM327699:WVN327699 E393235:F393235 JA393235:JB393235 SW393235:SX393235 ACS393235:ACT393235 AMO393235:AMP393235 AWK393235:AWL393235 BGG393235:BGH393235 BQC393235:BQD393235 BZY393235:BZZ393235 CJU393235:CJV393235 CTQ393235:CTR393235 DDM393235:DDN393235 DNI393235:DNJ393235 DXE393235:DXF393235 EHA393235:EHB393235 EQW393235:EQX393235 FAS393235:FAT393235 FKO393235:FKP393235 FUK393235:FUL393235 GEG393235:GEH393235 GOC393235:GOD393235 GXY393235:GXZ393235 HHU393235:HHV393235 HRQ393235:HRR393235 IBM393235:IBN393235 ILI393235:ILJ393235 IVE393235:IVF393235 JFA393235:JFB393235 JOW393235:JOX393235 JYS393235:JYT393235 KIO393235:KIP393235 KSK393235:KSL393235 LCG393235:LCH393235 LMC393235:LMD393235 LVY393235:LVZ393235 MFU393235:MFV393235 MPQ393235:MPR393235 MZM393235:MZN393235 NJI393235:NJJ393235 NTE393235:NTF393235 ODA393235:ODB393235 OMW393235:OMX393235 OWS393235:OWT393235 PGO393235:PGP393235 PQK393235:PQL393235 QAG393235:QAH393235 QKC393235:QKD393235 QTY393235:QTZ393235 RDU393235:RDV393235 RNQ393235:RNR393235 RXM393235:RXN393235 SHI393235:SHJ393235 SRE393235:SRF393235 TBA393235:TBB393235 TKW393235:TKX393235 TUS393235:TUT393235 UEO393235:UEP393235 UOK393235:UOL393235 UYG393235:UYH393235 VIC393235:VID393235 VRY393235:VRZ393235 WBU393235:WBV393235 WLQ393235:WLR393235 WVM393235:WVN393235 E458771:F458771 JA458771:JB458771 SW458771:SX458771 ACS458771:ACT458771 AMO458771:AMP458771 AWK458771:AWL458771 BGG458771:BGH458771 BQC458771:BQD458771 BZY458771:BZZ458771 CJU458771:CJV458771 CTQ458771:CTR458771 DDM458771:DDN458771 DNI458771:DNJ458771 DXE458771:DXF458771 EHA458771:EHB458771 EQW458771:EQX458771 FAS458771:FAT458771 FKO458771:FKP458771 FUK458771:FUL458771 GEG458771:GEH458771 GOC458771:GOD458771 GXY458771:GXZ458771 HHU458771:HHV458771 HRQ458771:HRR458771 IBM458771:IBN458771 ILI458771:ILJ458771 IVE458771:IVF458771 JFA458771:JFB458771 JOW458771:JOX458771 JYS458771:JYT458771 KIO458771:KIP458771 KSK458771:KSL458771 LCG458771:LCH458771 LMC458771:LMD458771 LVY458771:LVZ458771 MFU458771:MFV458771 MPQ458771:MPR458771 MZM458771:MZN458771 NJI458771:NJJ458771 NTE458771:NTF458771 ODA458771:ODB458771 OMW458771:OMX458771 OWS458771:OWT458771 PGO458771:PGP458771 PQK458771:PQL458771 QAG458771:QAH458771 QKC458771:QKD458771 QTY458771:QTZ458771 RDU458771:RDV458771 RNQ458771:RNR458771 RXM458771:RXN458771 SHI458771:SHJ458771 SRE458771:SRF458771 TBA458771:TBB458771 TKW458771:TKX458771 TUS458771:TUT458771 UEO458771:UEP458771 UOK458771:UOL458771 UYG458771:UYH458771 VIC458771:VID458771 VRY458771:VRZ458771 WBU458771:WBV458771 WLQ458771:WLR458771 WVM458771:WVN458771 E524307:F524307 JA524307:JB524307 SW524307:SX524307 ACS524307:ACT524307 AMO524307:AMP524307 AWK524307:AWL524307 BGG524307:BGH524307 BQC524307:BQD524307 BZY524307:BZZ524307 CJU524307:CJV524307 CTQ524307:CTR524307 DDM524307:DDN524307 DNI524307:DNJ524307 DXE524307:DXF524307 EHA524307:EHB524307 EQW524307:EQX524307 FAS524307:FAT524307 FKO524307:FKP524307 FUK524307:FUL524307 GEG524307:GEH524307 GOC524307:GOD524307 GXY524307:GXZ524307 HHU524307:HHV524307 HRQ524307:HRR524307 IBM524307:IBN524307 ILI524307:ILJ524307 IVE524307:IVF524307 JFA524307:JFB524307 JOW524307:JOX524307 JYS524307:JYT524307 KIO524307:KIP524307 KSK524307:KSL524307 LCG524307:LCH524307 LMC524307:LMD524307 LVY524307:LVZ524307 MFU524307:MFV524307 MPQ524307:MPR524307 MZM524307:MZN524307 NJI524307:NJJ524307 NTE524307:NTF524307 ODA524307:ODB524307 OMW524307:OMX524307 OWS524307:OWT524307 PGO524307:PGP524307 PQK524307:PQL524307 QAG524307:QAH524307 QKC524307:QKD524307 QTY524307:QTZ524307 RDU524307:RDV524307 RNQ524307:RNR524307 RXM524307:RXN524307 SHI524307:SHJ524307 SRE524307:SRF524307 TBA524307:TBB524307 TKW524307:TKX524307 TUS524307:TUT524307 UEO524307:UEP524307 UOK524307:UOL524307 UYG524307:UYH524307 VIC524307:VID524307 VRY524307:VRZ524307 WBU524307:WBV524307 WLQ524307:WLR524307 WVM524307:WVN524307 E589843:F589843 JA589843:JB589843 SW589843:SX589843 ACS589843:ACT589843 AMO589843:AMP589843 AWK589843:AWL589843 BGG589843:BGH589843 BQC589843:BQD589843 BZY589843:BZZ589843 CJU589843:CJV589843 CTQ589843:CTR589843 DDM589843:DDN589843 DNI589843:DNJ589843 DXE589843:DXF589843 EHA589843:EHB589843 EQW589843:EQX589843 FAS589843:FAT589843 FKO589843:FKP589843 FUK589843:FUL589843 GEG589843:GEH589843 GOC589843:GOD589843 GXY589843:GXZ589843 HHU589843:HHV589843 HRQ589843:HRR589843 IBM589843:IBN589843 ILI589843:ILJ589843 IVE589843:IVF589843 JFA589843:JFB589843 JOW589843:JOX589843 JYS589843:JYT589843 KIO589843:KIP589843 KSK589843:KSL589843 LCG589843:LCH589843 LMC589843:LMD589843 LVY589843:LVZ589843 MFU589843:MFV589843 MPQ589843:MPR589843 MZM589843:MZN589843 NJI589843:NJJ589843 NTE589843:NTF589843 ODA589843:ODB589843 OMW589843:OMX589843 OWS589843:OWT589843 PGO589843:PGP589843 PQK589843:PQL589843 QAG589843:QAH589843 QKC589843:QKD589843 QTY589843:QTZ589843 RDU589843:RDV589843 RNQ589843:RNR589843 RXM589843:RXN589843 SHI589843:SHJ589843 SRE589843:SRF589843 TBA589843:TBB589843 TKW589843:TKX589843 TUS589843:TUT589843 UEO589843:UEP589843 UOK589843:UOL589843 UYG589843:UYH589843 VIC589843:VID589843 VRY589843:VRZ589843 WBU589843:WBV589843 WLQ589843:WLR589843 WVM589843:WVN589843 E655379:F655379 JA655379:JB655379 SW655379:SX655379 ACS655379:ACT655379 AMO655379:AMP655379 AWK655379:AWL655379 BGG655379:BGH655379 BQC655379:BQD655379 BZY655379:BZZ655379 CJU655379:CJV655379 CTQ655379:CTR655379 DDM655379:DDN655379 DNI655379:DNJ655379 DXE655379:DXF655379 EHA655379:EHB655379 EQW655379:EQX655379 FAS655379:FAT655379 FKO655379:FKP655379 FUK655379:FUL655379 GEG655379:GEH655379 GOC655379:GOD655379 GXY655379:GXZ655379 HHU655379:HHV655379 HRQ655379:HRR655379 IBM655379:IBN655379 ILI655379:ILJ655379 IVE655379:IVF655379 JFA655379:JFB655379 JOW655379:JOX655379 JYS655379:JYT655379 KIO655379:KIP655379 KSK655379:KSL655379 LCG655379:LCH655379 LMC655379:LMD655379 LVY655379:LVZ655379 MFU655379:MFV655379 MPQ655379:MPR655379 MZM655379:MZN655379 NJI655379:NJJ655379 NTE655379:NTF655379 ODA655379:ODB655379 OMW655379:OMX655379 OWS655379:OWT655379 PGO655379:PGP655379 PQK655379:PQL655379 QAG655379:QAH655379 QKC655379:QKD655379 QTY655379:QTZ655379 RDU655379:RDV655379 RNQ655379:RNR655379 RXM655379:RXN655379 SHI655379:SHJ655379 SRE655379:SRF655379 TBA655379:TBB655379 TKW655379:TKX655379 TUS655379:TUT655379 UEO655379:UEP655379 UOK655379:UOL655379 UYG655379:UYH655379 VIC655379:VID655379 VRY655379:VRZ655379 WBU655379:WBV655379 WLQ655379:WLR655379 WVM655379:WVN655379 E720915:F720915 JA720915:JB720915 SW720915:SX720915 ACS720915:ACT720915 AMO720915:AMP720915 AWK720915:AWL720915 BGG720915:BGH720915 BQC720915:BQD720915 BZY720915:BZZ720915 CJU720915:CJV720915 CTQ720915:CTR720915 DDM720915:DDN720915 DNI720915:DNJ720915 DXE720915:DXF720915 EHA720915:EHB720915 EQW720915:EQX720915 FAS720915:FAT720915 FKO720915:FKP720915 FUK720915:FUL720915 GEG720915:GEH720915 GOC720915:GOD720915 GXY720915:GXZ720915 HHU720915:HHV720915 HRQ720915:HRR720915 IBM720915:IBN720915 ILI720915:ILJ720915 IVE720915:IVF720915 JFA720915:JFB720915 JOW720915:JOX720915 JYS720915:JYT720915 KIO720915:KIP720915 KSK720915:KSL720915 LCG720915:LCH720915 LMC720915:LMD720915 LVY720915:LVZ720915 MFU720915:MFV720915 MPQ720915:MPR720915 MZM720915:MZN720915 NJI720915:NJJ720915 NTE720915:NTF720915 ODA720915:ODB720915 OMW720915:OMX720915 OWS720915:OWT720915 PGO720915:PGP720915 PQK720915:PQL720915 QAG720915:QAH720915 QKC720915:QKD720915 QTY720915:QTZ720915 RDU720915:RDV720915 RNQ720915:RNR720915 RXM720915:RXN720915 SHI720915:SHJ720915 SRE720915:SRF720915 TBA720915:TBB720915 TKW720915:TKX720915 TUS720915:TUT720915 UEO720915:UEP720915 UOK720915:UOL720915 UYG720915:UYH720915 VIC720915:VID720915 VRY720915:VRZ720915 WBU720915:WBV720915 WLQ720915:WLR720915 WVM720915:WVN720915 E786451:F786451 JA786451:JB786451 SW786451:SX786451 ACS786451:ACT786451 AMO786451:AMP786451 AWK786451:AWL786451 BGG786451:BGH786451 BQC786451:BQD786451 BZY786451:BZZ786451 CJU786451:CJV786451 CTQ786451:CTR786451 DDM786451:DDN786451 DNI786451:DNJ786451 DXE786451:DXF786451 EHA786451:EHB786451 EQW786451:EQX786451 FAS786451:FAT786451 FKO786451:FKP786451 FUK786451:FUL786451 GEG786451:GEH786451 GOC786451:GOD786451 GXY786451:GXZ786451 HHU786451:HHV786451 HRQ786451:HRR786451 IBM786451:IBN786451 ILI786451:ILJ786451 IVE786451:IVF786451 JFA786451:JFB786451 JOW786451:JOX786451 JYS786451:JYT786451 KIO786451:KIP786451 KSK786451:KSL786451 LCG786451:LCH786451 LMC786451:LMD786451 LVY786451:LVZ786451 MFU786451:MFV786451 MPQ786451:MPR786451 MZM786451:MZN786451 NJI786451:NJJ786451 NTE786451:NTF786451 ODA786451:ODB786451 OMW786451:OMX786451 OWS786451:OWT786451 PGO786451:PGP786451 PQK786451:PQL786451 QAG786451:QAH786451 QKC786451:QKD786451 QTY786451:QTZ786451 RDU786451:RDV786451 RNQ786451:RNR786451 RXM786451:RXN786451 SHI786451:SHJ786451 SRE786451:SRF786451 TBA786451:TBB786451 TKW786451:TKX786451 TUS786451:TUT786451 UEO786451:UEP786451 UOK786451:UOL786451 UYG786451:UYH786451 VIC786451:VID786451 VRY786451:VRZ786451 WBU786451:WBV786451 WLQ786451:WLR786451 WVM786451:WVN786451 E851987:F851987 JA851987:JB851987 SW851987:SX851987 ACS851987:ACT851987 AMO851987:AMP851987 AWK851987:AWL851987 BGG851987:BGH851987 BQC851987:BQD851987 BZY851987:BZZ851987 CJU851987:CJV851987 CTQ851987:CTR851987 DDM851987:DDN851987 DNI851987:DNJ851987 DXE851987:DXF851987 EHA851987:EHB851987 EQW851987:EQX851987 FAS851987:FAT851987 FKO851987:FKP851987 FUK851987:FUL851987 GEG851987:GEH851987 GOC851987:GOD851987 GXY851987:GXZ851987 HHU851987:HHV851987 HRQ851987:HRR851987 IBM851987:IBN851987 ILI851987:ILJ851987 IVE851987:IVF851987 JFA851987:JFB851987 JOW851987:JOX851987 JYS851987:JYT851987 KIO851987:KIP851987 KSK851987:KSL851987 LCG851987:LCH851987 LMC851987:LMD851987 LVY851987:LVZ851987 MFU851987:MFV851987 MPQ851987:MPR851987 MZM851987:MZN851987 NJI851987:NJJ851987 NTE851987:NTF851987 ODA851987:ODB851987 OMW851987:OMX851987 OWS851987:OWT851987 PGO851987:PGP851987 PQK851987:PQL851987 QAG851987:QAH851987 QKC851987:QKD851987 QTY851987:QTZ851987 RDU851987:RDV851987 RNQ851987:RNR851987 RXM851987:RXN851987 SHI851987:SHJ851987 SRE851987:SRF851987 TBA851987:TBB851987 TKW851987:TKX851987 TUS851987:TUT851987 UEO851987:UEP851987 UOK851987:UOL851987 UYG851987:UYH851987 VIC851987:VID851987 VRY851987:VRZ851987 WBU851987:WBV851987 WLQ851987:WLR851987 WVM851987:WVN851987 E917523:F917523 JA917523:JB917523 SW917523:SX917523 ACS917523:ACT917523 AMO917523:AMP917523 AWK917523:AWL917523 BGG917523:BGH917523 BQC917523:BQD917523 BZY917523:BZZ917523 CJU917523:CJV917523 CTQ917523:CTR917523 DDM917523:DDN917523 DNI917523:DNJ917523 DXE917523:DXF917523 EHA917523:EHB917523 EQW917523:EQX917523 FAS917523:FAT917523 FKO917523:FKP917523 FUK917523:FUL917523 GEG917523:GEH917523 GOC917523:GOD917523 GXY917523:GXZ917523 HHU917523:HHV917523 HRQ917523:HRR917523 IBM917523:IBN917523 ILI917523:ILJ917523 IVE917523:IVF917523 JFA917523:JFB917523 JOW917523:JOX917523 JYS917523:JYT917523 KIO917523:KIP917523 KSK917523:KSL917523 LCG917523:LCH917523 LMC917523:LMD917523 LVY917523:LVZ917523 MFU917523:MFV917523 MPQ917523:MPR917523 MZM917523:MZN917523 NJI917523:NJJ917523 NTE917523:NTF917523 ODA917523:ODB917523 OMW917523:OMX917523 OWS917523:OWT917523 PGO917523:PGP917523 PQK917523:PQL917523 QAG917523:QAH917523 QKC917523:QKD917523 QTY917523:QTZ917523 RDU917523:RDV917523 RNQ917523:RNR917523 RXM917523:RXN917523 SHI917523:SHJ917523 SRE917523:SRF917523 TBA917523:TBB917523 TKW917523:TKX917523 TUS917523:TUT917523 UEO917523:UEP917523 UOK917523:UOL917523 UYG917523:UYH917523 VIC917523:VID917523 VRY917523:VRZ917523 WBU917523:WBV917523 WLQ917523:WLR917523 WVM917523:WVN917523 E983059:F983059 JA983059:JB983059 SW983059:SX983059 ACS983059:ACT983059 AMO983059:AMP983059 AWK983059:AWL983059 BGG983059:BGH983059 BQC983059:BQD983059 BZY983059:BZZ983059 CJU983059:CJV983059 CTQ983059:CTR983059 DDM983059:DDN983059 DNI983059:DNJ983059 DXE983059:DXF983059 EHA983059:EHB983059 EQW983059:EQX983059 FAS983059:FAT983059 FKO983059:FKP983059 FUK983059:FUL983059 GEG983059:GEH983059 GOC983059:GOD983059 GXY983059:GXZ983059 HHU983059:HHV983059 HRQ983059:HRR983059 IBM983059:IBN983059 ILI983059:ILJ983059 IVE983059:IVF983059 JFA983059:JFB983059 JOW983059:JOX983059 JYS983059:JYT983059 KIO983059:KIP983059 KSK983059:KSL983059 LCG983059:LCH983059 LMC983059:LMD983059 LVY983059:LVZ983059 MFU983059:MFV983059 MPQ983059:MPR983059 MZM983059:MZN983059 NJI983059:NJJ983059 NTE983059:NTF983059 ODA983059:ODB983059 OMW983059:OMX983059 OWS983059:OWT983059 PGO983059:PGP983059 PQK983059:PQL983059 QAG983059:QAH983059 QKC983059:QKD983059 QTY983059:QTZ983059 RDU983059:RDV983059 RNQ983059:RNR983059 RXM983059:RXN983059 SHI983059:SHJ983059 SRE983059:SRF983059 TBA983059:TBB983059 TKW983059:TKX983059 TUS983059:TUT983059 UEO983059:UEP983059 UOK983059:UOL983059 UYG983059:UYH983059 VIC983059:VID983059 VRY983059:VRZ983059 WBU983059:WBV983059 WLQ983059:WLR983059 WVM983059:WVN983059 E50:F50 JA50:JB50 SW50:SX50 ACS50:ACT50 AMO50:AMP50 AWK50:AWL50 BGG50:BGH50 BQC50:BQD50 BZY50:BZZ50 CJU50:CJV50 CTQ50:CTR50 DDM50:DDN50 DNI50:DNJ50 DXE50:DXF50 EHA50:EHB50 EQW50:EQX50 FAS50:FAT50 FKO50:FKP50 FUK50:FUL50 GEG50:GEH50 GOC50:GOD50 GXY50:GXZ50 HHU50:HHV50 HRQ50:HRR50 IBM50:IBN50 ILI50:ILJ50 IVE50:IVF50 JFA50:JFB50 JOW50:JOX50 JYS50:JYT50 KIO50:KIP50 KSK50:KSL50 LCG50:LCH50 LMC50:LMD50 LVY50:LVZ50 MFU50:MFV50 MPQ50:MPR50 MZM50:MZN50 NJI50:NJJ50 NTE50:NTF50 ODA50:ODB50 OMW50:OMX50 OWS50:OWT50 PGO50:PGP50 PQK50:PQL50 QAG50:QAH50 QKC50:QKD50 QTY50:QTZ50 RDU50:RDV50 RNQ50:RNR50 RXM50:RXN50 SHI50:SHJ50 SRE50:SRF50 TBA50:TBB50 TKW50:TKX50 TUS50:TUT50 UEO50:UEP50 UOK50:UOL50 UYG50:UYH50 VIC50:VID50 VRY50:VRZ50 WBU50:WBV50 WLQ50:WLR50 WVM50:WVN50 E65586:F65586 JA65586:JB65586 SW65586:SX65586 ACS65586:ACT65586 AMO65586:AMP65586 AWK65586:AWL65586 BGG65586:BGH65586 BQC65586:BQD65586 BZY65586:BZZ65586 CJU65586:CJV65586 CTQ65586:CTR65586 DDM65586:DDN65586 DNI65586:DNJ65586 DXE65586:DXF65586 EHA65586:EHB65586 EQW65586:EQX65586 FAS65586:FAT65586 FKO65586:FKP65586 FUK65586:FUL65586 GEG65586:GEH65586 GOC65586:GOD65586 GXY65586:GXZ65586 HHU65586:HHV65586 HRQ65586:HRR65586 IBM65586:IBN65586 ILI65586:ILJ65586 IVE65586:IVF65586 JFA65586:JFB65586 JOW65586:JOX65586 JYS65586:JYT65586 KIO65586:KIP65586 KSK65586:KSL65586 LCG65586:LCH65586 LMC65586:LMD65586 LVY65586:LVZ65586 MFU65586:MFV65586 MPQ65586:MPR65586 MZM65586:MZN65586 NJI65586:NJJ65586 NTE65586:NTF65586 ODA65586:ODB65586 OMW65586:OMX65586 OWS65586:OWT65586 PGO65586:PGP65586 PQK65586:PQL65586 QAG65586:QAH65586 QKC65586:QKD65586 QTY65586:QTZ65586 RDU65586:RDV65586 RNQ65586:RNR65586 RXM65586:RXN65586 SHI65586:SHJ65586 SRE65586:SRF65586 TBA65586:TBB65586 TKW65586:TKX65586 TUS65586:TUT65586 UEO65586:UEP65586 UOK65586:UOL65586 UYG65586:UYH65586 VIC65586:VID65586 VRY65586:VRZ65586 WBU65586:WBV65586 WLQ65586:WLR65586 WVM65586:WVN65586 E131122:F131122 JA131122:JB131122 SW131122:SX131122 ACS131122:ACT131122 AMO131122:AMP131122 AWK131122:AWL131122 BGG131122:BGH131122 BQC131122:BQD131122 BZY131122:BZZ131122 CJU131122:CJV131122 CTQ131122:CTR131122 DDM131122:DDN131122 DNI131122:DNJ131122 DXE131122:DXF131122 EHA131122:EHB131122 EQW131122:EQX131122 FAS131122:FAT131122 FKO131122:FKP131122 FUK131122:FUL131122 GEG131122:GEH131122 GOC131122:GOD131122 GXY131122:GXZ131122 HHU131122:HHV131122 HRQ131122:HRR131122 IBM131122:IBN131122 ILI131122:ILJ131122 IVE131122:IVF131122 JFA131122:JFB131122 JOW131122:JOX131122 JYS131122:JYT131122 KIO131122:KIP131122 KSK131122:KSL131122 LCG131122:LCH131122 LMC131122:LMD131122 LVY131122:LVZ131122 MFU131122:MFV131122 MPQ131122:MPR131122 MZM131122:MZN131122 NJI131122:NJJ131122 NTE131122:NTF131122 ODA131122:ODB131122 OMW131122:OMX131122 OWS131122:OWT131122 PGO131122:PGP131122 PQK131122:PQL131122 QAG131122:QAH131122 QKC131122:QKD131122 QTY131122:QTZ131122 RDU131122:RDV131122 RNQ131122:RNR131122 RXM131122:RXN131122 SHI131122:SHJ131122 SRE131122:SRF131122 TBA131122:TBB131122 TKW131122:TKX131122 TUS131122:TUT131122 UEO131122:UEP131122 UOK131122:UOL131122 UYG131122:UYH131122 VIC131122:VID131122 VRY131122:VRZ131122 WBU131122:WBV131122 WLQ131122:WLR131122 WVM131122:WVN131122 E196658:F196658 JA196658:JB196658 SW196658:SX196658 ACS196658:ACT196658 AMO196658:AMP196658 AWK196658:AWL196658 BGG196658:BGH196658 BQC196658:BQD196658 BZY196658:BZZ196658 CJU196658:CJV196658 CTQ196658:CTR196658 DDM196658:DDN196658 DNI196658:DNJ196658 DXE196658:DXF196658 EHA196658:EHB196658 EQW196658:EQX196658 FAS196658:FAT196658 FKO196658:FKP196658 FUK196658:FUL196658 GEG196658:GEH196658 GOC196658:GOD196658 GXY196658:GXZ196658 HHU196658:HHV196658 HRQ196658:HRR196658 IBM196658:IBN196658 ILI196658:ILJ196658 IVE196658:IVF196658 JFA196658:JFB196658 JOW196658:JOX196658 JYS196658:JYT196658 KIO196658:KIP196658 KSK196658:KSL196658 LCG196658:LCH196658 LMC196658:LMD196658 LVY196658:LVZ196658 MFU196658:MFV196658 MPQ196658:MPR196658 MZM196658:MZN196658 NJI196658:NJJ196658 NTE196658:NTF196658 ODA196658:ODB196658 OMW196658:OMX196658 OWS196658:OWT196658 PGO196658:PGP196658 PQK196658:PQL196658 QAG196658:QAH196658 QKC196658:QKD196658 QTY196658:QTZ196658 RDU196658:RDV196658 RNQ196658:RNR196658 RXM196658:RXN196658 SHI196658:SHJ196658 SRE196658:SRF196658 TBA196658:TBB196658 TKW196658:TKX196658 TUS196658:TUT196658 UEO196658:UEP196658 UOK196658:UOL196658 UYG196658:UYH196658 VIC196658:VID196658 VRY196658:VRZ196658 WBU196658:WBV196658 WLQ196658:WLR196658 WVM196658:WVN196658 E262194:F262194 JA262194:JB262194 SW262194:SX262194 ACS262194:ACT262194 AMO262194:AMP262194 AWK262194:AWL262194 BGG262194:BGH262194 BQC262194:BQD262194 BZY262194:BZZ262194 CJU262194:CJV262194 CTQ262194:CTR262194 DDM262194:DDN262194 DNI262194:DNJ262194 DXE262194:DXF262194 EHA262194:EHB262194 EQW262194:EQX262194 FAS262194:FAT262194 FKO262194:FKP262194 FUK262194:FUL262194 GEG262194:GEH262194 GOC262194:GOD262194 GXY262194:GXZ262194 HHU262194:HHV262194 HRQ262194:HRR262194 IBM262194:IBN262194 ILI262194:ILJ262194 IVE262194:IVF262194 JFA262194:JFB262194 JOW262194:JOX262194 JYS262194:JYT262194 KIO262194:KIP262194 KSK262194:KSL262194 LCG262194:LCH262194 LMC262194:LMD262194 LVY262194:LVZ262194 MFU262194:MFV262194 MPQ262194:MPR262194 MZM262194:MZN262194 NJI262194:NJJ262194 NTE262194:NTF262194 ODA262194:ODB262194 OMW262194:OMX262194 OWS262194:OWT262194 PGO262194:PGP262194 PQK262194:PQL262194 QAG262194:QAH262194 QKC262194:QKD262194 QTY262194:QTZ262194 RDU262194:RDV262194 RNQ262194:RNR262194 RXM262194:RXN262194 SHI262194:SHJ262194 SRE262194:SRF262194 TBA262194:TBB262194 TKW262194:TKX262194 TUS262194:TUT262194 UEO262194:UEP262194 UOK262194:UOL262194 UYG262194:UYH262194 VIC262194:VID262194 VRY262194:VRZ262194 WBU262194:WBV262194 WLQ262194:WLR262194 WVM262194:WVN262194 E327730:F327730 JA327730:JB327730 SW327730:SX327730 ACS327730:ACT327730 AMO327730:AMP327730 AWK327730:AWL327730 BGG327730:BGH327730 BQC327730:BQD327730 BZY327730:BZZ327730 CJU327730:CJV327730 CTQ327730:CTR327730 DDM327730:DDN327730 DNI327730:DNJ327730 DXE327730:DXF327730 EHA327730:EHB327730 EQW327730:EQX327730 FAS327730:FAT327730 FKO327730:FKP327730 FUK327730:FUL327730 GEG327730:GEH327730 GOC327730:GOD327730 GXY327730:GXZ327730 HHU327730:HHV327730 HRQ327730:HRR327730 IBM327730:IBN327730 ILI327730:ILJ327730 IVE327730:IVF327730 JFA327730:JFB327730 JOW327730:JOX327730 JYS327730:JYT327730 KIO327730:KIP327730 KSK327730:KSL327730 LCG327730:LCH327730 LMC327730:LMD327730 LVY327730:LVZ327730 MFU327730:MFV327730 MPQ327730:MPR327730 MZM327730:MZN327730 NJI327730:NJJ327730 NTE327730:NTF327730 ODA327730:ODB327730 OMW327730:OMX327730 OWS327730:OWT327730 PGO327730:PGP327730 PQK327730:PQL327730 QAG327730:QAH327730 QKC327730:QKD327730 QTY327730:QTZ327730 RDU327730:RDV327730 RNQ327730:RNR327730 RXM327730:RXN327730 SHI327730:SHJ327730 SRE327730:SRF327730 TBA327730:TBB327730 TKW327730:TKX327730 TUS327730:TUT327730 UEO327730:UEP327730 UOK327730:UOL327730 UYG327730:UYH327730 VIC327730:VID327730 VRY327730:VRZ327730 WBU327730:WBV327730 WLQ327730:WLR327730 WVM327730:WVN327730 E393266:F393266 JA393266:JB393266 SW393266:SX393266 ACS393266:ACT393266 AMO393266:AMP393266 AWK393266:AWL393266 BGG393266:BGH393266 BQC393266:BQD393266 BZY393266:BZZ393266 CJU393266:CJV393266 CTQ393266:CTR393266 DDM393266:DDN393266 DNI393266:DNJ393266 DXE393266:DXF393266 EHA393266:EHB393266 EQW393266:EQX393266 FAS393266:FAT393266 FKO393266:FKP393266 FUK393266:FUL393266 GEG393266:GEH393266 GOC393266:GOD393266 GXY393266:GXZ393266 HHU393266:HHV393266 HRQ393266:HRR393266 IBM393266:IBN393266 ILI393266:ILJ393266 IVE393266:IVF393266 JFA393266:JFB393266 JOW393266:JOX393266 JYS393266:JYT393266 KIO393266:KIP393266 KSK393266:KSL393266 LCG393266:LCH393266 LMC393266:LMD393266 LVY393266:LVZ393266 MFU393266:MFV393266 MPQ393266:MPR393266 MZM393266:MZN393266 NJI393266:NJJ393266 NTE393266:NTF393266 ODA393266:ODB393266 OMW393266:OMX393266 OWS393266:OWT393266 PGO393266:PGP393266 PQK393266:PQL393266 QAG393266:QAH393266 QKC393266:QKD393266 QTY393266:QTZ393266 RDU393266:RDV393266 RNQ393266:RNR393266 RXM393266:RXN393266 SHI393266:SHJ393266 SRE393266:SRF393266 TBA393266:TBB393266 TKW393266:TKX393266 TUS393266:TUT393266 UEO393266:UEP393266 UOK393266:UOL393266 UYG393266:UYH393266 VIC393266:VID393266 VRY393266:VRZ393266 WBU393266:WBV393266 WLQ393266:WLR393266 WVM393266:WVN393266 E458802:F458802 JA458802:JB458802 SW458802:SX458802 ACS458802:ACT458802 AMO458802:AMP458802 AWK458802:AWL458802 BGG458802:BGH458802 BQC458802:BQD458802 BZY458802:BZZ458802 CJU458802:CJV458802 CTQ458802:CTR458802 DDM458802:DDN458802 DNI458802:DNJ458802 DXE458802:DXF458802 EHA458802:EHB458802 EQW458802:EQX458802 FAS458802:FAT458802 FKO458802:FKP458802 FUK458802:FUL458802 GEG458802:GEH458802 GOC458802:GOD458802 GXY458802:GXZ458802 HHU458802:HHV458802 HRQ458802:HRR458802 IBM458802:IBN458802 ILI458802:ILJ458802 IVE458802:IVF458802 JFA458802:JFB458802 JOW458802:JOX458802 JYS458802:JYT458802 KIO458802:KIP458802 KSK458802:KSL458802 LCG458802:LCH458802 LMC458802:LMD458802 LVY458802:LVZ458802 MFU458802:MFV458802 MPQ458802:MPR458802 MZM458802:MZN458802 NJI458802:NJJ458802 NTE458802:NTF458802 ODA458802:ODB458802 OMW458802:OMX458802 OWS458802:OWT458802 PGO458802:PGP458802 PQK458802:PQL458802 QAG458802:QAH458802 QKC458802:QKD458802 QTY458802:QTZ458802 RDU458802:RDV458802 RNQ458802:RNR458802 RXM458802:RXN458802 SHI458802:SHJ458802 SRE458802:SRF458802 TBA458802:TBB458802 TKW458802:TKX458802 TUS458802:TUT458802 UEO458802:UEP458802 UOK458802:UOL458802 UYG458802:UYH458802 VIC458802:VID458802 VRY458802:VRZ458802 WBU458802:WBV458802 WLQ458802:WLR458802 WVM458802:WVN458802 E524338:F524338 JA524338:JB524338 SW524338:SX524338 ACS524338:ACT524338 AMO524338:AMP524338 AWK524338:AWL524338 BGG524338:BGH524338 BQC524338:BQD524338 BZY524338:BZZ524338 CJU524338:CJV524338 CTQ524338:CTR524338 DDM524338:DDN524338 DNI524338:DNJ524338 DXE524338:DXF524338 EHA524338:EHB524338 EQW524338:EQX524338 FAS524338:FAT524338 FKO524338:FKP524338 FUK524338:FUL524338 GEG524338:GEH524338 GOC524338:GOD524338 GXY524338:GXZ524338 HHU524338:HHV524338 HRQ524338:HRR524338 IBM524338:IBN524338 ILI524338:ILJ524338 IVE524338:IVF524338 JFA524338:JFB524338 JOW524338:JOX524338 JYS524338:JYT524338 KIO524338:KIP524338 KSK524338:KSL524338 LCG524338:LCH524338 LMC524338:LMD524338 LVY524338:LVZ524338 MFU524338:MFV524338 MPQ524338:MPR524338 MZM524338:MZN524338 NJI524338:NJJ524338 NTE524338:NTF524338 ODA524338:ODB524338 OMW524338:OMX524338 OWS524338:OWT524338 PGO524338:PGP524338 PQK524338:PQL524338 QAG524338:QAH524338 QKC524338:QKD524338 QTY524338:QTZ524338 RDU524338:RDV524338 RNQ524338:RNR524338 RXM524338:RXN524338 SHI524338:SHJ524338 SRE524338:SRF524338 TBA524338:TBB524338 TKW524338:TKX524338 TUS524338:TUT524338 UEO524338:UEP524338 UOK524338:UOL524338 UYG524338:UYH524338 VIC524338:VID524338 VRY524338:VRZ524338 WBU524338:WBV524338 WLQ524338:WLR524338 WVM524338:WVN524338 E589874:F589874 JA589874:JB589874 SW589874:SX589874 ACS589874:ACT589874 AMO589874:AMP589874 AWK589874:AWL589874 BGG589874:BGH589874 BQC589874:BQD589874 BZY589874:BZZ589874 CJU589874:CJV589874 CTQ589874:CTR589874 DDM589874:DDN589874 DNI589874:DNJ589874 DXE589874:DXF589874 EHA589874:EHB589874 EQW589874:EQX589874 FAS589874:FAT589874 FKO589874:FKP589874 FUK589874:FUL589874 GEG589874:GEH589874 GOC589874:GOD589874 GXY589874:GXZ589874 HHU589874:HHV589874 HRQ589874:HRR589874 IBM589874:IBN589874 ILI589874:ILJ589874 IVE589874:IVF589874 JFA589874:JFB589874 JOW589874:JOX589874 JYS589874:JYT589874 KIO589874:KIP589874 KSK589874:KSL589874 LCG589874:LCH589874 LMC589874:LMD589874 LVY589874:LVZ589874 MFU589874:MFV589874 MPQ589874:MPR589874 MZM589874:MZN589874 NJI589874:NJJ589874 NTE589874:NTF589874 ODA589874:ODB589874 OMW589874:OMX589874 OWS589874:OWT589874 PGO589874:PGP589874 PQK589874:PQL589874 QAG589874:QAH589874 QKC589874:QKD589874 QTY589874:QTZ589874 RDU589874:RDV589874 RNQ589874:RNR589874 RXM589874:RXN589874 SHI589874:SHJ589874 SRE589874:SRF589874 TBA589874:TBB589874 TKW589874:TKX589874 TUS589874:TUT589874 UEO589874:UEP589874 UOK589874:UOL589874 UYG589874:UYH589874 VIC589874:VID589874 VRY589874:VRZ589874 WBU589874:WBV589874 WLQ589874:WLR589874 WVM589874:WVN589874 E655410:F655410 JA655410:JB655410 SW655410:SX655410 ACS655410:ACT655410 AMO655410:AMP655410 AWK655410:AWL655410 BGG655410:BGH655410 BQC655410:BQD655410 BZY655410:BZZ655410 CJU655410:CJV655410 CTQ655410:CTR655410 DDM655410:DDN655410 DNI655410:DNJ655410 DXE655410:DXF655410 EHA655410:EHB655410 EQW655410:EQX655410 FAS655410:FAT655410 FKO655410:FKP655410 FUK655410:FUL655410 GEG655410:GEH655410 GOC655410:GOD655410 GXY655410:GXZ655410 HHU655410:HHV655410 HRQ655410:HRR655410 IBM655410:IBN655410 ILI655410:ILJ655410 IVE655410:IVF655410 JFA655410:JFB655410 JOW655410:JOX655410 JYS655410:JYT655410 KIO655410:KIP655410 KSK655410:KSL655410 LCG655410:LCH655410 LMC655410:LMD655410 LVY655410:LVZ655410 MFU655410:MFV655410 MPQ655410:MPR655410 MZM655410:MZN655410 NJI655410:NJJ655410 NTE655410:NTF655410 ODA655410:ODB655410 OMW655410:OMX655410 OWS655410:OWT655410 PGO655410:PGP655410 PQK655410:PQL655410 QAG655410:QAH655410 QKC655410:QKD655410 QTY655410:QTZ655410 RDU655410:RDV655410 RNQ655410:RNR655410 RXM655410:RXN655410 SHI655410:SHJ655410 SRE655410:SRF655410 TBA655410:TBB655410 TKW655410:TKX655410 TUS655410:TUT655410 UEO655410:UEP655410 UOK655410:UOL655410 UYG655410:UYH655410 VIC655410:VID655410 VRY655410:VRZ655410 WBU655410:WBV655410 WLQ655410:WLR655410 WVM655410:WVN655410 E720946:F720946 JA720946:JB720946 SW720946:SX720946 ACS720946:ACT720946 AMO720946:AMP720946 AWK720946:AWL720946 BGG720946:BGH720946 BQC720946:BQD720946 BZY720946:BZZ720946 CJU720946:CJV720946 CTQ720946:CTR720946 DDM720946:DDN720946 DNI720946:DNJ720946 DXE720946:DXF720946 EHA720946:EHB720946 EQW720946:EQX720946 FAS720946:FAT720946 FKO720946:FKP720946 FUK720946:FUL720946 GEG720946:GEH720946 GOC720946:GOD720946 GXY720946:GXZ720946 HHU720946:HHV720946 HRQ720946:HRR720946 IBM720946:IBN720946 ILI720946:ILJ720946 IVE720946:IVF720946 JFA720946:JFB720946 JOW720946:JOX720946 JYS720946:JYT720946 KIO720946:KIP720946 KSK720946:KSL720946 LCG720946:LCH720946 LMC720946:LMD720946 LVY720946:LVZ720946 MFU720946:MFV720946 MPQ720946:MPR720946 MZM720946:MZN720946 NJI720946:NJJ720946 NTE720946:NTF720946 ODA720946:ODB720946 OMW720946:OMX720946 OWS720946:OWT720946 PGO720946:PGP720946 PQK720946:PQL720946 QAG720946:QAH720946 QKC720946:QKD720946 QTY720946:QTZ720946 RDU720946:RDV720946 RNQ720946:RNR720946 RXM720946:RXN720946 SHI720946:SHJ720946 SRE720946:SRF720946 TBA720946:TBB720946 TKW720946:TKX720946 TUS720946:TUT720946 UEO720946:UEP720946 UOK720946:UOL720946 UYG720946:UYH720946 VIC720946:VID720946 VRY720946:VRZ720946 WBU720946:WBV720946 WLQ720946:WLR720946 WVM720946:WVN720946 E786482:F786482 JA786482:JB786482 SW786482:SX786482 ACS786482:ACT786482 AMO786482:AMP786482 AWK786482:AWL786482 BGG786482:BGH786482 BQC786482:BQD786482 BZY786482:BZZ786482 CJU786482:CJV786482 CTQ786482:CTR786482 DDM786482:DDN786482 DNI786482:DNJ786482 DXE786482:DXF786482 EHA786482:EHB786482 EQW786482:EQX786482 FAS786482:FAT786482 FKO786482:FKP786482 FUK786482:FUL786482 GEG786482:GEH786482 GOC786482:GOD786482 GXY786482:GXZ786482 HHU786482:HHV786482 HRQ786482:HRR786482 IBM786482:IBN786482 ILI786482:ILJ786482 IVE786482:IVF786482 JFA786482:JFB786482 JOW786482:JOX786482 JYS786482:JYT786482 KIO786482:KIP786482 KSK786482:KSL786482 LCG786482:LCH786482 LMC786482:LMD786482 LVY786482:LVZ786482 MFU786482:MFV786482 MPQ786482:MPR786482 MZM786482:MZN786482 NJI786482:NJJ786482 NTE786482:NTF786482 ODA786482:ODB786482 OMW786482:OMX786482 OWS786482:OWT786482 PGO786482:PGP786482 PQK786482:PQL786482 QAG786482:QAH786482 QKC786482:QKD786482 QTY786482:QTZ786482 RDU786482:RDV786482 RNQ786482:RNR786482 RXM786482:RXN786482 SHI786482:SHJ786482 SRE786482:SRF786482 TBA786482:TBB786482 TKW786482:TKX786482 TUS786482:TUT786482 UEO786482:UEP786482 UOK786482:UOL786482 UYG786482:UYH786482 VIC786482:VID786482 VRY786482:VRZ786482 WBU786482:WBV786482 WLQ786482:WLR786482 WVM786482:WVN786482 E852018:F852018 JA852018:JB852018 SW852018:SX852018 ACS852018:ACT852018 AMO852018:AMP852018 AWK852018:AWL852018 BGG852018:BGH852018 BQC852018:BQD852018 BZY852018:BZZ852018 CJU852018:CJV852018 CTQ852018:CTR852018 DDM852018:DDN852018 DNI852018:DNJ852018 DXE852018:DXF852018 EHA852018:EHB852018 EQW852018:EQX852018 FAS852018:FAT852018 FKO852018:FKP852018 FUK852018:FUL852018 GEG852018:GEH852018 GOC852018:GOD852018 GXY852018:GXZ852018 HHU852018:HHV852018 HRQ852018:HRR852018 IBM852018:IBN852018 ILI852018:ILJ852018 IVE852018:IVF852018 JFA852018:JFB852018 JOW852018:JOX852018 JYS852018:JYT852018 KIO852018:KIP852018 KSK852018:KSL852018 LCG852018:LCH852018 LMC852018:LMD852018 LVY852018:LVZ852018 MFU852018:MFV852018 MPQ852018:MPR852018 MZM852018:MZN852018 NJI852018:NJJ852018 NTE852018:NTF852018 ODA852018:ODB852018 OMW852018:OMX852018 OWS852018:OWT852018 PGO852018:PGP852018 PQK852018:PQL852018 QAG852018:QAH852018 QKC852018:QKD852018 QTY852018:QTZ852018 RDU852018:RDV852018 RNQ852018:RNR852018 RXM852018:RXN852018 SHI852018:SHJ852018 SRE852018:SRF852018 TBA852018:TBB852018 TKW852018:TKX852018 TUS852018:TUT852018 UEO852018:UEP852018 UOK852018:UOL852018 UYG852018:UYH852018 VIC852018:VID852018 VRY852018:VRZ852018 WBU852018:WBV852018 WLQ852018:WLR852018 WVM852018:WVN852018 E917554:F917554 JA917554:JB917554 SW917554:SX917554 ACS917554:ACT917554 AMO917554:AMP917554 AWK917554:AWL917554 BGG917554:BGH917554 BQC917554:BQD917554 BZY917554:BZZ917554 CJU917554:CJV917554 CTQ917554:CTR917554 DDM917554:DDN917554 DNI917554:DNJ917554 DXE917554:DXF917554 EHA917554:EHB917554 EQW917554:EQX917554 FAS917554:FAT917554 FKO917554:FKP917554 FUK917554:FUL917554 GEG917554:GEH917554 GOC917554:GOD917554 GXY917554:GXZ917554 HHU917554:HHV917554 HRQ917554:HRR917554 IBM917554:IBN917554 ILI917554:ILJ917554 IVE917554:IVF917554 JFA917554:JFB917554 JOW917554:JOX917554 JYS917554:JYT917554 KIO917554:KIP917554 KSK917554:KSL917554 LCG917554:LCH917554 LMC917554:LMD917554 LVY917554:LVZ917554 MFU917554:MFV917554 MPQ917554:MPR917554 MZM917554:MZN917554 NJI917554:NJJ917554 NTE917554:NTF917554 ODA917554:ODB917554 OMW917554:OMX917554 OWS917554:OWT917554 PGO917554:PGP917554 PQK917554:PQL917554 QAG917554:QAH917554 QKC917554:QKD917554 QTY917554:QTZ917554 RDU917554:RDV917554 RNQ917554:RNR917554 RXM917554:RXN917554 SHI917554:SHJ917554 SRE917554:SRF917554 TBA917554:TBB917554 TKW917554:TKX917554 TUS917554:TUT917554 UEO917554:UEP917554 UOK917554:UOL917554 UYG917554:UYH917554 VIC917554:VID917554 VRY917554:VRZ917554 WBU917554:WBV917554 WLQ917554:WLR917554 WVM917554:WVN917554 E983090:F983090 JA983090:JB983090 SW983090:SX983090 ACS983090:ACT983090 AMO983090:AMP983090 AWK983090:AWL983090 BGG983090:BGH983090 BQC983090:BQD983090 BZY983090:BZZ983090 CJU983090:CJV983090 CTQ983090:CTR983090 DDM983090:DDN983090 DNI983090:DNJ983090 DXE983090:DXF983090 EHA983090:EHB983090 EQW983090:EQX983090 FAS983090:FAT983090 FKO983090:FKP983090 FUK983090:FUL983090 GEG983090:GEH983090 GOC983090:GOD983090 GXY983090:GXZ983090 HHU983090:HHV983090 HRQ983090:HRR983090 IBM983090:IBN983090 ILI983090:ILJ983090 IVE983090:IVF983090 JFA983090:JFB983090 JOW983090:JOX983090 JYS983090:JYT983090 KIO983090:KIP983090 KSK983090:KSL983090 LCG983090:LCH983090 LMC983090:LMD983090 LVY983090:LVZ983090 MFU983090:MFV983090 MPQ983090:MPR983090 MZM983090:MZN983090 NJI983090:NJJ983090 NTE983090:NTF983090 ODA983090:ODB983090 OMW983090:OMX983090 OWS983090:OWT983090 PGO983090:PGP983090 PQK983090:PQL983090 QAG983090:QAH983090 QKC983090:QKD983090 QTY983090:QTZ983090 RDU983090:RDV983090 RNQ983090:RNR983090 RXM983090:RXN983090 SHI983090:SHJ983090 SRE983090:SRF983090 TBA983090:TBB983090 TKW983090:TKX983090 TUS983090:TUT983090 UEO983090:UEP983090 UOK983090:UOL983090 UYG983090:UYH983090 VIC983090:VID983090 VRY983090:VRZ983090 WBU983090:WBV983090 WLQ983090:WLR983090 WVM983090:WVN983090 E52:F52 JA52:JB52 SW52:SX52 ACS52:ACT52 AMO52:AMP52 AWK52:AWL52 BGG52:BGH52 BQC52:BQD52 BZY52:BZZ52 CJU52:CJV52 CTQ52:CTR52 DDM52:DDN52 DNI52:DNJ52 DXE52:DXF52 EHA52:EHB52 EQW52:EQX52 FAS52:FAT52 FKO52:FKP52 FUK52:FUL52 GEG52:GEH52 GOC52:GOD52 GXY52:GXZ52 HHU52:HHV52 HRQ52:HRR52 IBM52:IBN52 ILI52:ILJ52 IVE52:IVF52 JFA52:JFB52 JOW52:JOX52 JYS52:JYT52 KIO52:KIP52 KSK52:KSL52 LCG52:LCH52 LMC52:LMD52 LVY52:LVZ52 MFU52:MFV52 MPQ52:MPR52 MZM52:MZN52 NJI52:NJJ52 NTE52:NTF52 ODA52:ODB52 OMW52:OMX52 OWS52:OWT52 PGO52:PGP52 PQK52:PQL52 QAG52:QAH52 QKC52:QKD52 QTY52:QTZ52 RDU52:RDV52 RNQ52:RNR52 RXM52:RXN52 SHI52:SHJ52 SRE52:SRF52 TBA52:TBB52 TKW52:TKX52 TUS52:TUT52 UEO52:UEP52 UOK52:UOL52 UYG52:UYH52 VIC52:VID52 VRY52:VRZ52 WBU52:WBV52 WLQ52:WLR52 WVM52:WVN52 E65588:F65588 JA65588:JB65588 SW65588:SX65588 ACS65588:ACT65588 AMO65588:AMP65588 AWK65588:AWL65588 BGG65588:BGH65588 BQC65588:BQD65588 BZY65588:BZZ65588 CJU65588:CJV65588 CTQ65588:CTR65588 DDM65588:DDN65588 DNI65588:DNJ65588 DXE65588:DXF65588 EHA65588:EHB65588 EQW65588:EQX65588 FAS65588:FAT65588 FKO65588:FKP65588 FUK65588:FUL65588 GEG65588:GEH65588 GOC65588:GOD65588 GXY65588:GXZ65588 HHU65588:HHV65588 HRQ65588:HRR65588 IBM65588:IBN65588 ILI65588:ILJ65588 IVE65588:IVF65588 JFA65588:JFB65588 JOW65588:JOX65588 JYS65588:JYT65588 KIO65588:KIP65588 KSK65588:KSL65588 LCG65588:LCH65588 LMC65588:LMD65588 LVY65588:LVZ65588 MFU65588:MFV65588 MPQ65588:MPR65588 MZM65588:MZN65588 NJI65588:NJJ65588 NTE65588:NTF65588 ODA65588:ODB65588 OMW65588:OMX65588 OWS65588:OWT65588 PGO65588:PGP65588 PQK65588:PQL65588 QAG65588:QAH65588 QKC65588:QKD65588 QTY65588:QTZ65588 RDU65588:RDV65588 RNQ65588:RNR65588 RXM65588:RXN65588 SHI65588:SHJ65588 SRE65588:SRF65588 TBA65588:TBB65588 TKW65588:TKX65588 TUS65588:TUT65588 UEO65588:UEP65588 UOK65588:UOL65588 UYG65588:UYH65588 VIC65588:VID65588 VRY65588:VRZ65588 WBU65588:WBV65588 WLQ65588:WLR65588 WVM65588:WVN65588 E131124:F131124 JA131124:JB131124 SW131124:SX131124 ACS131124:ACT131124 AMO131124:AMP131124 AWK131124:AWL131124 BGG131124:BGH131124 BQC131124:BQD131124 BZY131124:BZZ131124 CJU131124:CJV131124 CTQ131124:CTR131124 DDM131124:DDN131124 DNI131124:DNJ131124 DXE131124:DXF131124 EHA131124:EHB131124 EQW131124:EQX131124 FAS131124:FAT131124 FKO131124:FKP131124 FUK131124:FUL131124 GEG131124:GEH131124 GOC131124:GOD131124 GXY131124:GXZ131124 HHU131124:HHV131124 HRQ131124:HRR131124 IBM131124:IBN131124 ILI131124:ILJ131124 IVE131124:IVF131124 JFA131124:JFB131124 JOW131124:JOX131124 JYS131124:JYT131124 KIO131124:KIP131124 KSK131124:KSL131124 LCG131124:LCH131124 LMC131124:LMD131124 LVY131124:LVZ131124 MFU131124:MFV131124 MPQ131124:MPR131124 MZM131124:MZN131124 NJI131124:NJJ131124 NTE131124:NTF131124 ODA131124:ODB131124 OMW131124:OMX131124 OWS131124:OWT131124 PGO131124:PGP131124 PQK131124:PQL131124 QAG131124:QAH131124 QKC131124:QKD131124 QTY131124:QTZ131124 RDU131124:RDV131124 RNQ131124:RNR131124 RXM131124:RXN131124 SHI131124:SHJ131124 SRE131124:SRF131124 TBA131124:TBB131124 TKW131124:TKX131124 TUS131124:TUT131124 UEO131124:UEP131124 UOK131124:UOL131124 UYG131124:UYH131124 VIC131124:VID131124 VRY131124:VRZ131124 WBU131124:WBV131124 WLQ131124:WLR131124 WVM131124:WVN131124 E196660:F196660 JA196660:JB196660 SW196660:SX196660 ACS196660:ACT196660 AMO196660:AMP196660 AWK196660:AWL196660 BGG196660:BGH196660 BQC196660:BQD196660 BZY196660:BZZ196660 CJU196660:CJV196660 CTQ196660:CTR196660 DDM196660:DDN196660 DNI196660:DNJ196660 DXE196660:DXF196660 EHA196660:EHB196660 EQW196660:EQX196660 FAS196660:FAT196660 FKO196660:FKP196660 FUK196660:FUL196660 GEG196660:GEH196660 GOC196660:GOD196660 GXY196660:GXZ196660 HHU196660:HHV196660 HRQ196660:HRR196660 IBM196660:IBN196660 ILI196660:ILJ196660 IVE196660:IVF196660 JFA196660:JFB196660 JOW196660:JOX196660 JYS196660:JYT196660 KIO196660:KIP196660 KSK196660:KSL196660 LCG196660:LCH196660 LMC196660:LMD196660 LVY196660:LVZ196660 MFU196660:MFV196660 MPQ196660:MPR196660 MZM196660:MZN196660 NJI196660:NJJ196660 NTE196660:NTF196660 ODA196660:ODB196660 OMW196660:OMX196660 OWS196660:OWT196660 PGO196660:PGP196660 PQK196660:PQL196660 QAG196660:QAH196660 QKC196660:QKD196660 QTY196660:QTZ196660 RDU196660:RDV196660 RNQ196660:RNR196660 RXM196660:RXN196660 SHI196660:SHJ196660 SRE196660:SRF196660 TBA196660:TBB196660 TKW196660:TKX196660 TUS196660:TUT196660 UEO196660:UEP196660 UOK196660:UOL196660 UYG196660:UYH196660 VIC196660:VID196660 VRY196660:VRZ196660 WBU196660:WBV196660 WLQ196660:WLR196660 WVM196660:WVN196660 E262196:F262196 JA262196:JB262196 SW262196:SX262196 ACS262196:ACT262196 AMO262196:AMP262196 AWK262196:AWL262196 BGG262196:BGH262196 BQC262196:BQD262196 BZY262196:BZZ262196 CJU262196:CJV262196 CTQ262196:CTR262196 DDM262196:DDN262196 DNI262196:DNJ262196 DXE262196:DXF262196 EHA262196:EHB262196 EQW262196:EQX262196 FAS262196:FAT262196 FKO262196:FKP262196 FUK262196:FUL262196 GEG262196:GEH262196 GOC262196:GOD262196 GXY262196:GXZ262196 HHU262196:HHV262196 HRQ262196:HRR262196 IBM262196:IBN262196 ILI262196:ILJ262196 IVE262196:IVF262196 JFA262196:JFB262196 JOW262196:JOX262196 JYS262196:JYT262196 KIO262196:KIP262196 KSK262196:KSL262196 LCG262196:LCH262196 LMC262196:LMD262196 LVY262196:LVZ262196 MFU262196:MFV262196 MPQ262196:MPR262196 MZM262196:MZN262196 NJI262196:NJJ262196 NTE262196:NTF262196 ODA262196:ODB262196 OMW262196:OMX262196 OWS262196:OWT262196 PGO262196:PGP262196 PQK262196:PQL262196 QAG262196:QAH262196 QKC262196:QKD262196 QTY262196:QTZ262196 RDU262196:RDV262196 RNQ262196:RNR262196 RXM262196:RXN262196 SHI262196:SHJ262196 SRE262196:SRF262196 TBA262196:TBB262196 TKW262196:TKX262196 TUS262196:TUT262196 UEO262196:UEP262196 UOK262196:UOL262196 UYG262196:UYH262196 VIC262196:VID262196 VRY262196:VRZ262196 WBU262196:WBV262196 WLQ262196:WLR262196 WVM262196:WVN262196 E327732:F327732 JA327732:JB327732 SW327732:SX327732 ACS327732:ACT327732 AMO327732:AMP327732 AWK327732:AWL327732 BGG327732:BGH327732 BQC327732:BQD327732 BZY327732:BZZ327732 CJU327732:CJV327732 CTQ327732:CTR327732 DDM327732:DDN327732 DNI327732:DNJ327732 DXE327732:DXF327732 EHA327732:EHB327732 EQW327732:EQX327732 FAS327732:FAT327732 FKO327732:FKP327732 FUK327732:FUL327732 GEG327732:GEH327732 GOC327732:GOD327732 GXY327732:GXZ327732 HHU327732:HHV327732 HRQ327732:HRR327732 IBM327732:IBN327732 ILI327732:ILJ327732 IVE327732:IVF327732 JFA327732:JFB327732 JOW327732:JOX327732 JYS327732:JYT327732 KIO327732:KIP327732 KSK327732:KSL327732 LCG327732:LCH327732 LMC327732:LMD327732 LVY327732:LVZ327732 MFU327732:MFV327732 MPQ327732:MPR327732 MZM327732:MZN327732 NJI327732:NJJ327732 NTE327732:NTF327732 ODA327732:ODB327732 OMW327732:OMX327732 OWS327732:OWT327732 PGO327732:PGP327732 PQK327732:PQL327732 QAG327732:QAH327732 QKC327732:QKD327732 QTY327732:QTZ327732 RDU327732:RDV327732 RNQ327732:RNR327732 RXM327732:RXN327732 SHI327732:SHJ327732 SRE327732:SRF327732 TBA327732:TBB327732 TKW327732:TKX327732 TUS327732:TUT327732 UEO327732:UEP327732 UOK327732:UOL327732 UYG327732:UYH327732 VIC327732:VID327732 VRY327732:VRZ327732 WBU327732:WBV327732 WLQ327732:WLR327732 WVM327732:WVN327732 E393268:F393268 JA393268:JB393268 SW393268:SX393268 ACS393268:ACT393268 AMO393268:AMP393268 AWK393268:AWL393268 BGG393268:BGH393268 BQC393268:BQD393268 BZY393268:BZZ393268 CJU393268:CJV393268 CTQ393268:CTR393268 DDM393268:DDN393268 DNI393268:DNJ393268 DXE393268:DXF393268 EHA393268:EHB393268 EQW393268:EQX393268 FAS393268:FAT393268 FKO393268:FKP393268 FUK393268:FUL393268 GEG393268:GEH393268 GOC393268:GOD393268 GXY393268:GXZ393268 HHU393268:HHV393268 HRQ393268:HRR393268 IBM393268:IBN393268 ILI393268:ILJ393268 IVE393268:IVF393268 JFA393268:JFB393268 JOW393268:JOX393268 JYS393268:JYT393268 KIO393268:KIP393268 KSK393268:KSL393268 LCG393268:LCH393268 LMC393268:LMD393268 LVY393268:LVZ393268 MFU393268:MFV393268 MPQ393268:MPR393268 MZM393268:MZN393268 NJI393268:NJJ393268 NTE393268:NTF393268 ODA393268:ODB393268 OMW393268:OMX393268 OWS393268:OWT393268 PGO393268:PGP393268 PQK393268:PQL393268 QAG393268:QAH393268 QKC393268:QKD393268 QTY393268:QTZ393268 RDU393268:RDV393268 RNQ393268:RNR393268 RXM393268:RXN393268 SHI393268:SHJ393268 SRE393268:SRF393268 TBA393268:TBB393268 TKW393268:TKX393268 TUS393268:TUT393268 UEO393268:UEP393268 UOK393268:UOL393268 UYG393268:UYH393268 VIC393268:VID393268 VRY393268:VRZ393268 WBU393268:WBV393268 WLQ393268:WLR393268 WVM393268:WVN393268 E458804:F458804 JA458804:JB458804 SW458804:SX458804 ACS458804:ACT458804 AMO458804:AMP458804 AWK458804:AWL458804 BGG458804:BGH458804 BQC458804:BQD458804 BZY458804:BZZ458804 CJU458804:CJV458804 CTQ458804:CTR458804 DDM458804:DDN458804 DNI458804:DNJ458804 DXE458804:DXF458804 EHA458804:EHB458804 EQW458804:EQX458804 FAS458804:FAT458804 FKO458804:FKP458804 FUK458804:FUL458804 GEG458804:GEH458804 GOC458804:GOD458804 GXY458804:GXZ458804 HHU458804:HHV458804 HRQ458804:HRR458804 IBM458804:IBN458804 ILI458804:ILJ458804 IVE458804:IVF458804 JFA458804:JFB458804 JOW458804:JOX458804 JYS458804:JYT458804 KIO458804:KIP458804 KSK458804:KSL458804 LCG458804:LCH458804 LMC458804:LMD458804 LVY458804:LVZ458804 MFU458804:MFV458804 MPQ458804:MPR458804 MZM458804:MZN458804 NJI458804:NJJ458804 NTE458804:NTF458804 ODA458804:ODB458804 OMW458804:OMX458804 OWS458804:OWT458804 PGO458804:PGP458804 PQK458804:PQL458804 QAG458804:QAH458804 QKC458804:QKD458804 QTY458804:QTZ458804 RDU458804:RDV458804 RNQ458804:RNR458804 RXM458804:RXN458804 SHI458804:SHJ458804 SRE458804:SRF458804 TBA458804:TBB458804 TKW458804:TKX458804 TUS458804:TUT458804 UEO458804:UEP458804 UOK458804:UOL458804 UYG458804:UYH458804 VIC458804:VID458804 VRY458804:VRZ458804 WBU458804:WBV458804 WLQ458804:WLR458804 WVM458804:WVN458804 E524340:F524340 JA524340:JB524340 SW524340:SX524340 ACS524340:ACT524340 AMO524340:AMP524340 AWK524340:AWL524340 BGG524340:BGH524340 BQC524340:BQD524340 BZY524340:BZZ524340 CJU524340:CJV524340 CTQ524340:CTR524340 DDM524340:DDN524340 DNI524340:DNJ524340 DXE524340:DXF524340 EHA524340:EHB524340 EQW524340:EQX524340 FAS524340:FAT524340 FKO524340:FKP524340 FUK524340:FUL524340 GEG524340:GEH524340 GOC524340:GOD524340 GXY524340:GXZ524340 HHU524340:HHV524340 HRQ524340:HRR524340 IBM524340:IBN524340 ILI524340:ILJ524340 IVE524340:IVF524340 JFA524340:JFB524340 JOW524340:JOX524340 JYS524340:JYT524340 KIO524340:KIP524340 KSK524340:KSL524340 LCG524340:LCH524340 LMC524340:LMD524340 LVY524340:LVZ524340 MFU524340:MFV524340 MPQ524340:MPR524340 MZM524340:MZN524340 NJI524340:NJJ524340 NTE524340:NTF524340 ODA524340:ODB524340 OMW524340:OMX524340 OWS524340:OWT524340 PGO524340:PGP524340 PQK524340:PQL524340 QAG524340:QAH524340 QKC524340:QKD524340 QTY524340:QTZ524340 RDU524340:RDV524340 RNQ524340:RNR524340 RXM524340:RXN524340 SHI524340:SHJ524340 SRE524340:SRF524340 TBA524340:TBB524340 TKW524340:TKX524340 TUS524340:TUT524340 UEO524340:UEP524340 UOK524340:UOL524340 UYG524340:UYH524340 VIC524340:VID524340 VRY524340:VRZ524340 WBU524340:WBV524340 WLQ524340:WLR524340 WVM524340:WVN524340 E589876:F589876 JA589876:JB589876 SW589876:SX589876 ACS589876:ACT589876 AMO589876:AMP589876 AWK589876:AWL589876 BGG589876:BGH589876 BQC589876:BQD589876 BZY589876:BZZ589876 CJU589876:CJV589876 CTQ589876:CTR589876 DDM589876:DDN589876 DNI589876:DNJ589876 DXE589876:DXF589876 EHA589876:EHB589876 EQW589876:EQX589876 FAS589876:FAT589876 FKO589876:FKP589876 FUK589876:FUL589876 GEG589876:GEH589876 GOC589876:GOD589876 GXY589876:GXZ589876 HHU589876:HHV589876 HRQ589876:HRR589876 IBM589876:IBN589876 ILI589876:ILJ589876 IVE589876:IVF589876 JFA589876:JFB589876 JOW589876:JOX589876 JYS589876:JYT589876 KIO589876:KIP589876 KSK589876:KSL589876 LCG589876:LCH589876 LMC589876:LMD589876 LVY589876:LVZ589876 MFU589876:MFV589876 MPQ589876:MPR589876 MZM589876:MZN589876 NJI589876:NJJ589876 NTE589876:NTF589876 ODA589876:ODB589876 OMW589876:OMX589876 OWS589876:OWT589876 PGO589876:PGP589876 PQK589876:PQL589876 QAG589876:QAH589876 QKC589876:QKD589876 QTY589876:QTZ589876 RDU589876:RDV589876 RNQ589876:RNR589876 RXM589876:RXN589876 SHI589876:SHJ589876 SRE589876:SRF589876 TBA589876:TBB589876 TKW589876:TKX589876 TUS589876:TUT589876 UEO589876:UEP589876 UOK589876:UOL589876 UYG589876:UYH589876 VIC589876:VID589876 VRY589876:VRZ589876 WBU589876:WBV589876 WLQ589876:WLR589876 WVM589876:WVN589876 E655412:F655412 JA655412:JB655412 SW655412:SX655412 ACS655412:ACT655412 AMO655412:AMP655412 AWK655412:AWL655412 BGG655412:BGH655412 BQC655412:BQD655412 BZY655412:BZZ655412 CJU655412:CJV655412 CTQ655412:CTR655412 DDM655412:DDN655412 DNI655412:DNJ655412 DXE655412:DXF655412 EHA655412:EHB655412 EQW655412:EQX655412 FAS655412:FAT655412 FKO655412:FKP655412 FUK655412:FUL655412 GEG655412:GEH655412 GOC655412:GOD655412 GXY655412:GXZ655412 HHU655412:HHV655412 HRQ655412:HRR655412 IBM655412:IBN655412 ILI655412:ILJ655412 IVE655412:IVF655412 JFA655412:JFB655412 JOW655412:JOX655412 JYS655412:JYT655412 KIO655412:KIP655412 KSK655412:KSL655412 LCG655412:LCH655412 LMC655412:LMD655412 LVY655412:LVZ655412 MFU655412:MFV655412 MPQ655412:MPR655412 MZM655412:MZN655412 NJI655412:NJJ655412 NTE655412:NTF655412 ODA655412:ODB655412 OMW655412:OMX655412 OWS655412:OWT655412 PGO655412:PGP655412 PQK655412:PQL655412 QAG655412:QAH655412 QKC655412:QKD655412 QTY655412:QTZ655412 RDU655412:RDV655412 RNQ655412:RNR655412 RXM655412:RXN655412 SHI655412:SHJ655412 SRE655412:SRF655412 TBA655412:TBB655412 TKW655412:TKX655412 TUS655412:TUT655412 UEO655412:UEP655412 UOK655412:UOL655412 UYG655412:UYH655412 VIC655412:VID655412 VRY655412:VRZ655412 WBU655412:WBV655412 WLQ655412:WLR655412 WVM655412:WVN655412 E720948:F720948 JA720948:JB720948 SW720948:SX720948 ACS720948:ACT720948 AMO720948:AMP720948 AWK720948:AWL720948 BGG720948:BGH720948 BQC720948:BQD720948 BZY720948:BZZ720948 CJU720948:CJV720948 CTQ720948:CTR720948 DDM720948:DDN720948 DNI720948:DNJ720948 DXE720948:DXF720948 EHA720948:EHB720948 EQW720948:EQX720948 FAS720948:FAT720948 FKO720948:FKP720948 FUK720948:FUL720948 GEG720948:GEH720948 GOC720948:GOD720948 GXY720948:GXZ720948 HHU720948:HHV720948 HRQ720948:HRR720948 IBM720948:IBN720948 ILI720948:ILJ720948 IVE720948:IVF720948 JFA720948:JFB720948 JOW720948:JOX720948 JYS720948:JYT720948 KIO720948:KIP720948 KSK720948:KSL720948 LCG720948:LCH720948 LMC720948:LMD720948 LVY720948:LVZ720948 MFU720948:MFV720948 MPQ720948:MPR720948 MZM720948:MZN720948 NJI720948:NJJ720948 NTE720948:NTF720948 ODA720948:ODB720948 OMW720948:OMX720948 OWS720948:OWT720948 PGO720948:PGP720948 PQK720948:PQL720948 QAG720948:QAH720948 QKC720948:QKD720948 QTY720948:QTZ720948 RDU720948:RDV720948 RNQ720948:RNR720948 RXM720948:RXN720948 SHI720948:SHJ720948 SRE720948:SRF720948 TBA720948:TBB720948 TKW720948:TKX720948 TUS720948:TUT720948 UEO720948:UEP720948 UOK720948:UOL720948 UYG720948:UYH720948 VIC720948:VID720948 VRY720948:VRZ720948 WBU720948:WBV720948 WLQ720948:WLR720948 WVM720948:WVN720948 E786484:F786484 JA786484:JB786484 SW786484:SX786484 ACS786484:ACT786484 AMO786484:AMP786484 AWK786484:AWL786484 BGG786484:BGH786484 BQC786484:BQD786484 BZY786484:BZZ786484 CJU786484:CJV786484 CTQ786484:CTR786484 DDM786484:DDN786484 DNI786484:DNJ786484 DXE786484:DXF786484 EHA786484:EHB786484 EQW786484:EQX786484 FAS786484:FAT786484 FKO786484:FKP786484 FUK786484:FUL786484 GEG786484:GEH786484 GOC786484:GOD786484 GXY786484:GXZ786484 HHU786484:HHV786484 HRQ786484:HRR786484 IBM786484:IBN786484 ILI786484:ILJ786484 IVE786484:IVF786484 JFA786484:JFB786484 JOW786484:JOX786484 JYS786484:JYT786484 KIO786484:KIP786484 KSK786484:KSL786484 LCG786484:LCH786484 LMC786484:LMD786484 LVY786484:LVZ786484 MFU786484:MFV786484 MPQ786484:MPR786484 MZM786484:MZN786484 NJI786484:NJJ786484 NTE786484:NTF786484 ODA786484:ODB786484 OMW786484:OMX786484 OWS786484:OWT786484 PGO786484:PGP786484 PQK786484:PQL786484 QAG786484:QAH786484 QKC786484:QKD786484 QTY786484:QTZ786484 RDU786484:RDV786484 RNQ786484:RNR786484 RXM786484:RXN786484 SHI786484:SHJ786484 SRE786484:SRF786484 TBA786484:TBB786484 TKW786484:TKX786484 TUS786484:TUT786484 UEO786484:UEP786484 UOK786484:UOL786484 UYG786484:UYH786484 VIC786484:VID786484 VRY786484:VRZ786484 WBU786484:WBV786484 WLQ786484:WLR786484 WVM786484:WVN786484 E852020:F852020 JA852020:JB852020 SW852020:SX852020 ACS852020:ACT852020 AMO852020:AMP852020 AWK852020:AWL852020 BGG852020:BGH852020 BQC852020:BQD852020 BZY852020:BZZ852020 CJU852020:CJV852020 CTQ852020:CTR852020 DDM852020:DDN852020 DNI852020:DNJ852020 DXE852020:DXF852020 EHA852020:EHB852020 EQW852020:EQX852020 FAS852020:FAT852020 FKO852020:FKP852020 FUK852020:FUL852020 GEG852020:GEH852020 GOC852020:GOD852020 GXY852020:GXZ852020 HHU852020:HHV852020 HRQ852020:HRR852020 IBM852020:IBN852020 ILI852020:ILJ852020 IVE852020:IVF852020 JFA852020:JFB852020 JOW852020:JOX852020 JYS852020:JYT852020 KIO852020:KIP852020 KSK852020:KSL852020 LCG852020:LCH852020 LMC852020:LMD852020 LVY852020:LVZ852020 MFU852020:MFV852020 MPQ852020:MPR852020 MZM852020:MZN852020 NJI852020:NJJ852020 NTE852020:NTF852020 ODA852020:ODB852020 OMW852020:OMX852020 OWS852020:OWT852020 PGO852020:PGP852020 PQK852020:PQL852020 QAG852020:QAH852020 QKC852020:QKD852020 QTY852020:QTZ852020 RDU852020:RDV852020 RNQ852020:RNR852020 RXM852020:RXN852020 SHI852020:SHJ852020 SRE852020:SRF852020 TBA852020:TBB852020 TKW852020:TKX852020 TUS852020:TUT852020 UEO852020:UEP852020 UOK852020:UOL852020 UYG852020:UYH852020 VIC852020:VID852020 VRY852020:VRZ852020 WBU852020:WBV852020 WLQ852020:WLR852020 WVM852020:WVN852020 E917556:F917556 JA917556:JB917556 SW917556:SX917556 ACS917556:ACT917556 AMO917556:AMP917556 AWK917556:AWL917556 BGG917556:BGH917556 BQC917556:BQD917556 BZY917556:BZZ917556 CJU917556:CJV917556 CTQ917556:CTR917556 DDM917556:DDN917556 DNI917556:DNJ917556 DXE917556:DXF917556 EHA917556:EHB917556 EQW917556:EQX917556 FAS917556:FAT917556 FKO917556:FKP917556 FUK917556:FUL917556 GEG917556:GEH917556 GOC917556:GOD917556 GXY917556:GXZ917556 HHU917556:HHV917556 HRQ917556:HRR917556 IBM917556:IBN917556 ILI917556:ILJ917556 IVE917556:IVF917556 JFA917556:JFB917556 JOW917556:JOX917556 JYS917556:JYT917556 KIO917556:KIP917556 KSK917556:KSL917556 LCG917556:LCH917556 LMC917556:LMD917556 LVY917556:LVZ917556 MFU917556:MFV917556 MPQ917556:MPR917556 MZM917556:MZN917556 NJI917556:NJJ917556 NTE917556:NTF917556 ODA917556:ODB917556 OMW917556:OMX917556 OWS917556:OWT917556 PGO917556:PGP917556 PQK917556:PQL917556 QAG917556:QAH917556 QKC917556:QKD917556 QTY917556:QTZ917556 RDU917556:RDV917556 RNQ917556:RNR917556 RXM917556:RXN917556 SHI917556:SHJ917556 SRE917556:SRF917556 TBA917556:TBB917556 TKW917556:TKX917556 TUS917556:TUT917556 UEO917556:UEP917556 UOK917556:UOL917556 UYG917556:UYH917556 VIC917556:VID917556 VRY917556:VRZ917556 WBU917556:WBV917556 WLQ917556:WLR917556 WVM917556:WVN917556 E983092:F983092 JA983092:JB983092 SW983092:SX983092 ACS983092:ACT983092 AMO983092:AMP983092 AWK983092:AWL983092 BGG983092:BGH983092 BQC983092:BQD983092 BZY983092:BZZ983092 CJU983092:CJV983092 CTQ983092:CTR983092 DDM983092:DDN983092 DNI983092:DNJ983092 DXE983092:DXF983092 EHA983092:EHB983092 EQW983092:EQX983092 FAS983092:FAT983092 FKO983092:FKP983092 FUK983092:FUL983092 GEG983092:GEH983092 GOC983092:GOD983092 GXY983092:GXZ983092 HHU983092:HHV983092 HRQ983092:HRR983092 IBM983092:IBN983092 ILI983092:ILJ983092 IVE983092:IVF983092 JFA983092:JFB983092 JOW983092:JOX983092 JYS983092:JYT983092 KIO983092:KIP983092 KSK983092:KSL983092 LCG983092:LCH983092 LMC983092:LMD983092 LVY983092:LVZ983092 MFU983092:MFV983092 MPQ983092:MPR983092 MZM983092:MZN983092 NJI983092:NJJ983092 NTE983092:NTF983092 ODA983092:ODB983092 OMW983092:OMX983092 OWS983092:OWT983092 PGO983092:PGP983092 PQK983092:PQL983092 QAG983092:QAH983092 QKC983092:QKD983092 QTY983092:QTZ983092 RDU983092:RDV983092 RNQ983092:RNR983092 RXM983092:RXN983092 SHI983092:SHJ983092 SRE983092:SRF983092 TBA983092:TBB983092 TKW983092:TKX983092 TUS983092:TUT983092 UEO983092:UEP983092 UOK983092:UOL983092 UYG983092:UYH983092 VIC983092:VID983092 VRY983092:VRZ983092 WBU983092:WBV983092 WLQ983092:WLR983092 WVM983092:WVN983092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E33:F33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E65569:F65569 JA65569:JB65569 SW65569:SX65569 ACS65569:ACT65569 AMO65569:AMP65569 AWK65569:AWL65569 BGG65569:BGH65569 BQC65569:BQD65569 BZY65569:BZZ65569 CJU65569:CJV65569 CTQ65569:CTR65569 DDM65569:DDN65569 DNI65569:DNJ65569 DXE65569:DXF65569 EHA65569:EHB65569 EQW65569:EQX65569 FAS65569:FAT65569 FKO65569:FKP65569 FUK65569:FUL65569 GEG65569:GEH65569 GOC65569:GOD65569 GXY65569:GXZ65569 HHU65569:HHV65569 HRQ65569:HRR65569 IBM65569:IBN65569 ILI65569:ILJ65569 IVE65569:IVF65569 JFA65569:JFB65569 JOW65569:JOX65569 JYS65569:JYT65569 KIO65569:KIP65569 KSK65569:KSL65569 LCG65569:LCH65569 LMC65569:LMD65569 LVY65569:LVZ65569 MFU65569:MFV65569 MPQ65569:MPR65569 MZM65569:MZN65569 NJI65569:NJJ65569 NTE65569:NTF65569 ODA65569:ODB65569 OMW65569:OMX65569 OWS65569:OWT65569 PGO65569:PGP65569 PQK65569:PQL65569 QAG65569:QAH65569 QKC65569:QKD65569 QTY65569:QTZ65569 RDU65569:RDV65569 RNQ65569:RNR65569 RXM65569:RXN65569 SHI65569:SHJ65569 SRE65569:SRF65569 TBA65569:TBB65569 TKW65569:TKX65569 TUS65569:TUT65569 UEO65569:UEP65569 UOK65569:UOL65569 UYG65569:UYH65569 VIC65569:VID65569 VRY65569:VRZ65569 WBU65569:WBV65569 WLQ65569:WLR65569 WVM65569:WVN65569 E131105:F131105 JA131105:JB131105 SW131105:SX131105 ACS131105:ACT131105 AMO131105:AMP131105 AWK131105:AWL131105 BGG131105:BGH131105 BQC131105:BQD131105 BZY131105:BZZ131105 CJU131105:CJV131105 CTQ131105:CTR131105 DDM131105:DDN131105 DNI131105:DNJ131105 DXE131105:DXF131105 EHA131105:EHB131105 EQW131105:EQX131105 FAS131105:FAT131105 FKO131105:FKP131105 FUK131105:FUL131105 GEG131105:GEH131105 GOC131105:GOD131105 GXY131105:GXZ131105 HHU131105:HHV131105 HRQ131105:HRR131105 IBM131105:IBN131105 ILI131105:ILJ131105 IVE131105:IVF131105 JFA131105:JFB131105 JOW131105:JOX131105 JYS131105:JYT131105 KIO131105:KIP131105 KSK131105:KSL131105 LCG131105:LCH131105 LMC131105:LMD131105 LVY131105:LVZ131105 MFU131105:MFV131105 MPQ131105:MPR131105 MZM131105:MZN131105 NJI131105:NJJ131105 NTE131105:NTF131105 ODA131105:ODB131105 OMW131105:OMX131105 OWS131105:OWT131105 PGO131105:PGP131105 PQK131105:PQL131105 QAG131105:QAH131105 QKC131105:QKD131105 QTY131105:QTZ131105 RDU131105:RDV131105 RNQ131105:RNR131105 RXM131105:RXN131105 SHI131105:SHJ131105 SRE131105:SRF131105 TBA131105:TBB131105 TKW131105:TKX131105 TUS131105:TUT131105 UEO131105:UEP131105 UOK131105:UOL131105 UYG131105:UYH131105 VIC131105:VID131105 VRY131105:VRZ131105 WBU131105:WBV131105 WLQ131105:WLR131105 WVM131105:WVN131105 E196641:F196641 JA196641:JB196641 SW196641:SX196641 ACS196641:ACT196641 AMO196641:AMP196641 AWK196641:AWL196641 BGG196641:BGH196641 BQC196641:BQD196641 BZY196641:BZZ196641 CJU196641:CJV196641 CTQ196641:CTR196641 DDM196641:DDN196641 DNI196641:DNJ196641 DXE196641:DXF196641 EHA196641:EHB196641 EQW196641:EQX196641 FAS196641:FAT196641 FKO196641:FKP196641 FUK196641:FUL196641 GEG196641:GEH196641 GOC196641:GOD196641 GXY196641:GXZ196641 HHU196641:HHV196641 HRQ196641:HRR196641 IBM196641:IBN196641 ILI196641:ILJ196641 IVE196641:IVF196641 JFA196641:JFB196641 JOW196641:JOX196641 JYS196641:JYT196641 KIO196641:KIP196641 KSK196641:KSL196641 LCG196641:LCH196641 LMC196641:LMD196641 LVY196641:LVZ196641 MFU196641:MFV196641 MPQ196641:MPR196641 MZM196641:MZN196641 NJI196641:NJJ196641 NTE196641:NTF196641 ODA196641:ODB196641 OMW196641:OMX196641 OWS196641:OWT196641 PGO196641:PGP196641 PQK196641:PQL196641 QAG196641:QAH196641 QKC196641:QKD196641 QTY196641:QTZ196641 RDU196641:RDV196641 RNQ196641:RNR196641 RXM196641:RXN196641 SHI196641:SHJ196641 SRE196641:SRF196641 TBA196641:TBB196641 TKW196641:TKX196641 TUS196641:TUT196641 UEO196641:UEP196641 UOK196641:UOL196641 UYG196641:UYH196641 VIC196641:VID196641 VRY196641:VRZ196641 WBU196641:WBV196641 WLQ196641:WLR196641 WVM196641:WVN196641 E262177:F262177 JA262177:JB262177 SW262177:SX262177 ACS262177:ACT262177 AMO262177:AMP262177 AWK262177:AWL262177 BGG262177:BGH262177 BQC262177:BQD262177 BZY262177:BZZ262177 CJU262177:CJV262177 CTQ262177:CTR262177 DDM262177:DDN262177 DNI262177:DNJ262177 DXE262177:DXF262177 EHA262177:EHB262177 EQW262177:EQX262177 FAS262177:FAT262177 FKO262177:FKP262177 FUK262177:FUL262177 GEG262177:GEH262177 GOC262177:GOD262177 GXY262177:GXZ262177 HHU262177:HHV262177 HRQ262177:HRR262177 IBM262177:IBN262177 ILI262177:ILJ262177 IVE262177:IVF262177 JFA262177:JFB262177 JOW262177:JOX262177 JYS262177:JYT262177 KIO262177:KIP262177 KSK262177:KSL262177 LCG262177:LCH262177 LMC262177:LMD262177 LVY262177:LVZ262177 MFU262177:MFV262177 MPQ262177:MPR262177 MZM262177:MZN262177 NJI262177:NJJ262177 NTE262177:NTF262177 ODA262177:ODB262177 OMW262177:OMX262177 OWS262177:OWT262177 PGO262177:PGP262177 PQK262177:PQL262177 QAG262177:QAH262177 QKC262177:QKD262177 QTY262177:QTZ262177 RDU262177:RDV262177 RNQ262177:RNR262177 RXM262177:RXN262177 SHI262177:SHJ262177 SRE262177:SRF262177 TBA262177:TBB262177 TKW262177:TKX262177 TUS262177:TUT262177 UEO262177:UEP262177 UOK262177:UOL262177 UYG262177:UYH262177 VIC262177:VID262177 VRY262177:VRZ262177 WBU262177:WBV262177 WLQ262177:WLR262177 WVM262177:WVN262177 E327713:F327713 JA327713:JB327713 SW327713:SX327713 ACS327713:ACT327713 AMO327713:AMP327713 AWK327713:AWL327713 BGG327713:BGH327713 BQC327713:BQD327713 BZY327713:BZZ327713 CJU327713:CJV327713 CTQ327713:CTR327713 DDM327713:DDN327713 DNI327713:DNJ327713 DXE327713:DXF327713 EHA327713:EHB327713 EQW327713:EQX327713 FAS327713:FAT327713 FKO327713:FKP327713 FUK327713:FUL327713 GEG327713:GEH327713 GOC327713:GOD327713 GXY327713:GXZ327713 HHU327713:HHV327713 HRQ327713:HRR327713 IBM327713:IBN327713 ILI327713:ILJ327713 IVE327713:IVF327713 JFA327713:JFB327713 JOW327713:JOX327713 JYS327713:JYT327713 KIO327713:KIP327713 KSK327713:KSL327713 LCG327713:LCH327713 LMC327713:LMD327713 LVY327713:LVZ327713 MFU327713:MFV327713 MPQ327713:MPR327713 MZM327713:MZN327713 NJI327713:NJJ327713 NTE327713:NTF327713 ODA327713:ODB327713 OMW327713:OMX327713 OWS327713:OWT327713 PGO327713:PGP327713 PQK327713:PQL327713 QAG327713:QAH327713 QKC327713:QKD327713 QTY327713:QTZ327713 RDU327713:RDV327713 RNQ327713:RNR327713 RXM327713:RXN327713 SHI327713:SHJ327713 SRE327713:SRF327713 TBA327713:TBB327713 TKW327713:TKX327713 TUS327713:TUT327713 UEO327713:UEP327713 UOK327713:UOL327713 UYG327713:UYH327713 VIC327713:VID327713 VRY327713:VRZ327713 WBU327713:WBV327713 WLQ327713:WLR327713 WVM327713:WVN327713 E393249:F393249 JA393249:JB393249 SW393249:SX393249 ACS393249:ACT393249 AMO393249:AMP393249 AWK393249:AWL393249 BGG393249:BGH393249 BQC393249:BQD393249 BZY393249:BZZ393249 CJU393249:CJV393249 CTQ393249:CTR393249 DDM393249:DDN393249 DNI393249:DNJ393249 DXE393249:DXF393249 EHA393249:EHB393249 EQW393249:EQX393249 FAS393249:FAT393249 FKO393249:FKP393249 FUK393249:FUL393249 GEG393249:GEH393249 GOC393249:GOD393249 GXY393249:GXZ393249 HHU393249:HHV393249 HRQ393249:HRR393249 IBM393249:IBN393249 ILI393249:ILJ393249 IVE393249:IVF393249 JFA393249:JFB393249 JOW393249:JOX393249 JYS393249:JYT393249 KIO393249:KIP393249 KSK393249:KSL393249 LCG393249:LCH393249 LMC393249:LMD393249 LVY393249:LVZ393249 MFU393249:MFV393249 MPQ393249:MPR393249 MZM393249:MZN393249 NJI393249:NJJ393249 NTE393249:NTF393249 ODA393249:ODB393249 OMW393249:OMX393249 OWS393249:OWT393249 PGO393249:PGP393249 PQK393249:PQL393249 QAG393249:QAH393249 QKC393249:QKD393249 QTY393249:QTZ393249 RDU393249:RDV393249 RNQ393249:RNR393249 RXM393249:RXN393249 SHI393249:SHJ393249 SRE393249:SRF393249 TBA393249:TBB393249 TKW393249:TKX393249 TUS393249:TUT393249 UEO393249:UEP393249 UOK393249:UOL393249 UYG393249:UYH393249 VIC393249:VID393249 VRY393249:VRZ393249 WBU393249:WBV393249 WLQ393249:WLR393249 WVM393249:WVN393249 E458785:F458785 JA458785:JB458785 SW458785:SX458785 ACS458785:ACT458785 AMO458785:AMP458785 AWK458785:AWL458785 BGG458785:BGH458785 BQC458785:BQD458785 BZY458785:BZZ458785 CJU458785:CJV458785 CTQ458785:CTR458785 DDM458785:DDN458785 DNI458785:DNJ458785 DXE458785:DXF458785 EHA458785:EHB458785 EQW458785:EQX458785 FAS458785:FAT458785 FKO458785:FKP458785 FUK458785:FUL458785 GEG458785:GEH458785 GOC458785:GOD458785 GXY458785:GXZ458785 HHU458785:HHV458785 HRQ458785:HRR458785 IBM458785:IBN458785 ILI458785:ILJ458785 IVE458785:IVF458785 JFA458785:JFB458785 JOW458785:JOX458785 JYS458785:JYT458785 KIO458785:KIP458785 KSK458785:KSL458785 LCG458785:LCH458785 LMC458785:LMD458785 LVY458785:LVZ458785 MFU458785:MFV458785 MPQ458785:MPR458785 MZM458785:MZN458785 NJI458785:NJJ458785 NTE458785:NTF458785 ODA458785:ODB458785 OMW458785:OMX458785 OWS458785:OWT458785 PGO458785:PGP458785 PQK458785:PQL458785 QAG458785:QAH458785 QKC458785:QKD458785 QTY458785:QTZ458785 RDU458785:RDV458785 RNQ458785:RNR458785 RXM458785:RXN458785 SHI458785:SHJ458785 SRE458785:SRF458785 TBA458785:TBB458785 TKW458785:TKX458785 TUS458785:TUT458785 UEO458785:UEP458785 UOK458785:UOL458785 UYG458785:UYH458785 VIC458785:VID458785 VRY458785:VRZ458785 WBU458785:WBV458785 WLQ458785:WLR458785 WVM458785:WVN458785 E524321:F524321 JA524321:JB524321 SW524321:SX524321 ACS524321:ACT524321 AMO524321:AMP524321 AWK524321:AWL524321 BGG524321:BGH524321 BQC524321:BQD524321 BZY524321:BZZ524321 CJU524321:CJV524321 CTQ524321:CTR524321 DDM524321:DDN524321 DNI524321:DNJ524321 DXE524321:DXF524321 EHA524321:EHB524321 EQW524321:EQX524321 FAS524321:FAT524321 FKO524321:FKP524321 FUK524321:FUL524321 GEG524321:GEH524321 GOC524321:GOD524321 GXY524321:GXZ524321 HHU524321:HHV524321 HRQ524321:HRR524321 IBM524321:IBN524321 ILI524321:ILJ524321 IVE524321:IVF524321 JFA524321:JFB524321 JOW524321:JOX524321 JYS524321:JYT524321 KIO524321:KIP524321 KSK524321:KSL524321 LCG524321:LCH524321 LMC524321:LMD524321 LVY524321:LVZ524321 MFU524321:MFV524321 MPQ524321:MPR524321 MZM524321:MZN524321 NJI524321:NJJ524321 NTE524321:NTF524321 ODA524321:ODB524321 OMW524321:OMX524321 OWS524321:OWT524321 PGO524321:PGP524321 PQK524321:PQL524321 QAG524321:QAH524321 QKC524321:QKD524321 QTY524321:QTZ524321 RDU524321:RDV524321 RNQ524321:RNR524321 RXM524321:RXN524321 SHI524321:SHJ524321 SRE524321:SRF524321 TBA524321:TBB524321 TKW524321:TKX524321 TUS524321:TUT524321 UEO524321:UEP524321 UOK524321:UOL524321 UYG524321:UYH524321 VIC524321:VID524321 VRY524321:VRZ524321 WBU524321:WBV524321 WLQ524321:WLR524321 WVM524321:WVN524321 E589857:F589857 JA589857:JB589857 SW589857:SX589857 ACS589857:ACT589857 AMO589857:AMP589857 AWK589857:AWL589857 BGG589857:BGH589857 BQC589857:BQD589857 BZY589857:BZZ589857 CJU589857:CJV589857 CTQ589857:CTR589857 DDM589857:DDN589857 DNI589857:DNJ589857 DXE589857:DXF589857 EHA589857:EHB589857 EQW589857:EQX589857 FAS589857:FAT589857 FKO589857:FKP589857 FUK589857:FUL589857 GEG589857:GEH589857 GOC589857:GOD589857 GXY589857:GXZ589857 HHU589857:HHV589857 HRQ589857:HRR589857 IBM589857:IBN589857 ILI589857:ILJ589857 IVE589857:IVF589857 JFA589857:JFB589857 JOW589857:JOX589857 JYS589857:JYT589857 KIO589857:KIP589857 KSK589857:KSL589857 LCG589857:LCH589857 LMC589857:LMD589857 LVY589857:LVZ589857 MFU589857:MFV589857 MPQ589857:MPR589857 MZM589857:MZN589857 NJI589857:NJJ589857 NTE589857:NTF589857 ODA589857:ODB589857 OMW589857:OMX589857 OWS589857:OWT589857 PGO589857:PGP589857 PQK589857:PQL589857 QAG589857:QAH589857 QKC589857:QKD589857 QTY589857:QTZ589857 RDU589857:RDV589857 RNQ589857:RNR589857 RXM589857:RXN589857 SHI589857:SHJ589857 SRE589857:SRF589857 TBA589857:TBB589857 TKW589857:TKX589857 TUS589857:TUT589857 UEO589857:UEP589857 UOK589857:UOL589857 UYG589857:UYH589857 VIC589857:VID589857 VRY589857:VRZ589857 WBU589857:WBV589857 WLQ589857:WLR589857 WVM589857:WVN589857 E655393:F655393 JA655393:JB655393 SW655393:SX655393 ACS655393:ACT655393 AMO655393:AMP655393 AWK655393:AWL655393 BGG655393:BGH655393 BQC655393:BQD655393 BZY655393:BZZ655393 CJU655393:CJV655393 CTQ655393:CTR655393 DDM655393:DDN655393 DNI655393:DNJ655393 DXE655393:DXF655393 EHA655393:EHB655393 EQW655393:EQX655393 FAS655393:FAT655393 FKO655393:FKP655393 FUK655393:FUL655393 GEG655393:GEH655393 GOC655393:GOD655393 GXY655393:GXZ655393 HHU655393:HHV655393 HRQ655393:HRR655393 IBM655393:IBN655393 ILI655393:ILJ655393 IVE655393:IVF655393 JFA655393:JFB655393 JOW655393:JOX655393 JYS655393:JYT655393 KIO655393:KIP655393 KSK655393:KSL655393 LCG655393:LCH655393 LMC655393:LMD655393 LVY655393:LVZ655393 MFU655393:MFV655393 MPQ655393:MPR655393 MZM655393:MZN655393 NJI655393:NJJ655393 NTE655393:NTF655393 ODA655393:ODB655393 OMW655393:OMX655393 OWS655393:OWT655393 PGO655393:PGP655393 PQK655393:PQL655393 QAG655393:QAH655393 QKC655393:QKD655393 QTY655393:QTZ655393 RDU655393:RDV655393 RNQ655393:RNR655393 RXM655393:RXN655393 SHI655393:SHJ655393 SRE655393:SRF655393 TBA655393:TBB655393 TKW655393:TKX655393 TUS655393:TUT655393 UEO655393:UEP655393 UOK655393:UOL655393 UYG655393:UYH655393 VIC655393:VID655393 VRY655393:VRZ655393 WBU655393:WBV655393 WLQ655393:WLR655393 WVM655393:WVN655393 E720929:F720929 JA720929:JB720929 SW720929:SX720929 ACS720929:ACT720929 AMO720929:AMP720929 AWK720929:AWL720929 BGG720929:BGH720929 BQC720929:BQD720929 BZY720929:BZZ720929 CJU720929:CJV720929 CTQ720929:CTR720929 DDM720929:DDN720929 DNI720929:DNJ720929 DXE720929:DXF720929 EHA720929:EHB720929 EQW720929:EQX720929 FAS720929:FAT720929 FKO720929:FKP720929 FUK720929:FUL720929 GEG720929:GEH720929 GOC720929:GOD720929 GXY720929:GXZ720929 HHU720929:HHV720929 HRQ720929:HRR720929 IBM720929:IBN720929 ILI720929:ILJ720929 IVE720929:IVF720929 JFA720929:JFB720929 JOW720929:JOX720929 JYS720929:JYT720929 KIO720929:KIP720929 KSK720929:KSL720929 LCG720929:LCH720929 LMC720929:LMD720929 LVY720929:LVZ720929 MFU720929:MFV720929 MPQ720929:MPR720929 MZM720929:MZN720929 NJI720929:NJJ720929 NTE720929:NTF720929 ODA720929:ODB720929 OMW720929:OMX720929 OWS720929:OWT720929 PGO720929:PGP720929 PQK720929:PQL720929 QAG720929:QAH720929 QKC720929:QKD720929 QTY720929:QTZ720929 RDU720929:RDV720929 RNQ720929:RNR720929 RXM720929:RXN720929 SHI720929:SHJ720929 SRE720929:SRF720929 TBA720929:TBB720929 TKW720929:TKX720929 TUS720929:TUT720929 UEO720929:UEP720929 UOK720929:UOL720929 UYG720929:UYH720929 VIC720929:VID720929 VRY720929:VRZ720929 WBU720929:WBV720929 WLQ720929:WLR720929 WVM720929:WVN720929 E786465:F786465 JA786465:JB786465 SW786465:SX786465 ACS786465:ACT786465 AMO786465:AMP786465 AWK786465:AWL786465 BGG786465:BGH786465 BQC786465:BQD786465 BZY786465:BZZ786465 CJU786465:CJV786465 CTQ786465:CTR786465 DDM786465:DDN786465 DNI786465:DNJ786465 DXE786465:DXF786465 EHA786465:EHB786465 EQW786465:EQX786465 FAS786465:FAT786465 FKO786465:FKP786465 FUK786465:FUL786465 GEG786465:GEH786465 GOC786465:GOD786465 GXY786465:GXZ786465 HHU786465:HHV786465 HRQ786465:HRR786465 IBM786465:IBN786465 ILI786465:ILJ786465 IVE786465:IVF786465 JFA786465:JFB786465 JOW786465:JOX786465 JYS786465:JYT786465 KIO786465:KIP786465 KSK786465:KSL786465 LCG786465:LCH786465 LMC786465:LMD786465 LVY786465:LVZ786465 MFU786465:MFV786465 MPQ786465:MPR786465 MZM786465:MZN786465 NJI786465:NJJ786465 NTE786465:NTF786465 ODA786465:ODB786465 OMW786465:OMX786465 OWS786465:OWT786465 PGO786465:PGP786465 PQK786465:PQL786465 QAG786465:QAH786465 QKC786465:QKD786465 QTY786465:QTZ786465 RDU786465:RDV786465 RNQ786465:RNR786465 RXM786465:RXN786465 SHI786465:SHJ786465 SRE786465:SRF786465 TBA786465:TBB786465 TKW786465:TKX786465 TUS786465:TUT786465 UEO786465:UEP786465 UOK786465:UOL786465 UYG786465:UYH786465 VIC786465:VID786465 VRY786465:VRZ786465 WBU786465:WBV786465 WLQ786465:WLR786465 WVM786465:WVN786465 E852001:F852001 JA852001:JB852001 SW852001:SX852001 ACS852001:ACT852001 AMO852001:AMP852001 AWK852001:AWL852001 BGG852001:BGH852001 BQC852001:BQD852001 BZY852001:BZZ852001 CJU852001:CJV852001 CTQ852001:CTR852001 DDM852001:DDN852001 DNI852001:DNJ852001 DXE852001:DXF852001 EHA852001:EHB852001 EQW852001:EQX852001 FAS852001:FAT852001 FKO852001:FKP852001 FUK852001:FUL852001 GEG852001:GEH852001 GOC852001:GOD852001 GXY852001:GXZ852001 HHU852001:HHV852001 HRQ852001:HRR852001 IBM852001:IBN852001 ILI852001:ILJ852001 IVE852001:IVF852001 JFA852001:JFB852001 JOW852001:JOX852001 JYS852001:JYT852001 KIO852001:KIP852001 KSK852001:KSL852001 LCG852001:LCH852001 LMC852001:LMD852001 LVY852001:LVZ852001 MFU852001:MFV852001 MPQ852001:MPR852001 MZM852001:MZN852001 NJI852001:NJJ852001 NTE852001:NTF852001 ODA852001:ODB852001 OMW852001:OMX852001 OWS852001:OWT852001 PGO852001:PGP852001 PQK852001:PQL852001 QAG852001:QAH852001 QKC852001:QKD852001 QTY852001:QTZ852001 RDU852001:RDV852001 RNQ852001:RNR852001 RXM852001:RXN852001 SHI852001:SHJ852001 SRE852001:SRF852001 TBA852001:TBB852001 TKW852001:TKX852001 TUS852001:TUT852001 UEO852001:UEP852001 UOK852001:UOL852001 UYG852001:UYH852001 VIC852001:VID852001 VRY852001:VRZ852001 WBU852001:WBV852001 WLQ852001:WLR852001 WVM852001:WVN852001 E917537:F917537 JA917537:JB917537 SW917537:SX917537 ACS917537:ACT917537 AMO917537:AMP917537 AWK917537:AWL917537 BGG917537:BGH917537 BQC917537:BQD917537 BZY917537:BZZ917537 CJU917537:CJV917537 CTQ917537:CTR917537 DDM917537:DDN917537 DNI917537:DNJ917537 DXE917537:DXF917537 EHA917537:EHB917537 EQW917537:EQX917537 FAS917537:FAT917537 FKO917537:FKP917537 FUK917537:FUL917537 GEG917537:GEH917537 GOC917537:GOD917537 GXY917537:GXZ917537 HHU917537:HHV917537 HRQ917537:HRR917537 IBM917537:IBN917537 ILI917537:ILJ917537 IVE917537:IVF917537 JFA917537:JFB917537 JOW917537:JOX917537 JYS917537:JYT917537 KIO917537:KIP917537 KSK917537:KSL917537 LCG917537:LCH917537 LMC917537:LMD917537 LVY917537:LVZ917537 MFU917537:MFV917537 MPQ917537:MPR917537 MZM917537:MZN917537 NJI917537:NJJ917537 NTE917537:NTF917537 ODA917537:ODB917537 OMW917537:OMX917537 OWS917537:OWT917537 PGO917537:PGP917537 PQK917537:PQL917537 QAG917537:QAH917537 QKC917537:QKD917537 QTY917537:QTZ917537 RDU917537:RDV917537 RNQ917537:RNR917537 RXM917537:RXN917537 SHI917537:SHJ917537 SRE917537:SRF917537 TBA917537:TBB917537 TKW917537:TKX917537 TUS917537:TUT917537 UEO917537:UEP917537 UOK917537:UOL917537 UYG917537:UYH917537 VIC917537:VID917537 VRY917537:VRZ917537 WBU917537:WBV917537 WLQ917537:WLR917537 WVM917537:WVN917537 E983073:F983073 JA983073:JB983073 SW983073:SX983073 ACS983073:ACT983073 AMO983073:AMP983073 AWK983073:AWL983073 BGG983073:BGH983073 BQC983073:BQD983073 BZY983073:BZZ983073 CJU983073:CJV983073 CTQ983073:CTR983073 DDM983073:DDN983073 DNI983073:DNJ983073 DXE983073:DXF983073 EHA983073:EHB983073 EQW983073:EQX983073 FAS983073:FAT983073 FKO983073:FKP983073 FUK983073:FUL983073 GEG983073:GEH983073 GOC983073:GOD983073 GXY983073:GXZ983073 HHU983073:HHV983073 HRQ983073:HRR983073 IBM983073:IBN983073 ILI983073:ILJ983073 IVE983073:IVF983073 JFA983073:JFB983073 JOW983073:JOX983073 JYS983073:JYT983073 KIO983073:KIP983073 KSK983073:KSL983073 LCG983073:LCH983073 LMC983073:LMD983073 LVY983073:LVZ983073 MFU983073:MFV983073 MPQ983073:MPR983073 MZM983073:MZN983073 NJI983073:NJJ983073 NTE983073:NTF983073 ODA983073:ODB983073 OMW983073:OMX983073 OWS983073:OWT983073 PGO983073:PGP983073 PQK983073:PQL983073 QAG983073:QAH983073 QKC983073:QKD983073 QTY983073:QTZ983073 RDU983073:RDV983073 RNQ983073:RNR983073 RXM983073:RXN983073 SHI983073:SHJ983073 SRE983073:SRF983073 TBA983073:TBB983073 TKW983073:TKX983073 TUS983073:TUT983073 UEO983073:UEP983073 UOK983073:UOL983073 UYG983073:UYH983073 VIC983073:VID983073 VRY983073:VRZ983073 WBU983073:WBV983073 WLQ983073:WLR983073 WVM983073:WVN983073 E35:F35 JA35:JB35 SW35:SX35 ACS35:ACT35 AMO35:AMP35 AWK35:AWL35 BGG35:BGH35 BQC35:BQD35 BZY35:BZZ35 CJU35:CJV35 CTQ35:CTR35 DDM35:DDN35 DNI35:DNJ35 DXE35:DXF35 EHA35:EHB35 EQW35:EQX35 FAS35:FAT35 FKO35:FKP35 FUK35:FUL35 GEG35:GEH35 GOC35:GOD35 GXY35:GXZ35 HHU35:HHV35 HRQ35:HRR35 IBM35:IBN35 ILI35:ILJ35 IVE35:IVF35 JFA35:JFB35 JOW35:JOX35 JYS35:JYT35 KIO35:KIP35 KSK35:KSL35 LCG35:LCH35 LMC35:LMD35 LVY35:LVZ35 MFU35:MFV35 MPQ35:MPR35 MZM35:MZN35 NJI35:NJJ35 NTE35:NTF35 ODA35:ODB35 OMW35:OMX35 OWS35:OWT35 PGO35:PGP35 PQK35:PQL35 QAG35:QAH35 QKC35:QKD35 QTY35:QTZ35 RDU35:RDV35 RNQ35:RNR35 RXM35:RXN35 SHI35:SHJ35 SRE35:SRF35 TBA35:TBB35 TKW35:TKX35 TUS35:TUT35 UEO35:UEP35 UOK35:UOL35 UYG35:UYH35 VIC35:VID35 VRY35:VRZ35 WBU35:WBV35 WLQ35:WLR35 WVM35:WVN35 E65571:F65571 JA65571:JB65571 SW65571:SX65571 ACS65571:ACT65571 AMO65571:AMP65571 AWK65571:AWL65571 BGG65571:BGH65571 BQC65571:BQD65571 BZY65571:BZZ65571 CJU65571:CJV65571 CTQ65571:CTR65571 DDM65571:DDN65571 DNI65571:DNJ65571 DXE65571:DXF65571 EHA65571:EHB65571 EQW65571:EQX65571 FAS65571:FAT65571 FKO65571:FKP65571 FUK65571:FUL65571 GEG65571:GEH65571 GOC65571:GOD65571 GXY65571:GXZ65571 HHU65571:HHV65571 HRQ65571:HRR65571 IBM65571:IBN65571 ILI65571:ILJ65571 IVE65571:IVF65571 JFA65571:JFB65571 JOW65571:JOX65571 JYS65571:JYT65571 KIO65571:KIP65571 KSK65571:KSL65571 LCG65571:LCH65571 LMC65571:LMD65571 LVY65571:LVZ65571 MFU65571:MFV65571 MPQ65571:MPR65571 MZM65571:MZN65571 NJI65571:NJJ65571 NTE65571:NTF65571 ODA65571:ODB65571 OMW65571:OMX65571 OWS65571:OWT65571 PGO65571:PGP65571 PQK65571:PQL65571 QAG65571:QAH65571 QKC65571:QKD65571 QTY65571:QTZ65571 RDU65571:RDV65571 RNQ65571:RNR65571 RXM65571:RXN65571 SHI65571:SHJ65571 SRE65571:SRF65571 TBA65571:TBB65571 TKW65571:TKX65571 TUS65571:TUT65571 UEO65571:UEP65571 UOK65571:UOL65571 UYG65571:UYH65571 VIC65571:VID65571 VRY65571:VRZ65571 WBU65571:WBV65571 WLQ65571:WLR65571 WVM65571:WVN65571 E131107:F131107 JA131107:JB131107 SW131107:SX131107 ACS131107:ACT131107 AMO131107:AMP131107 AWK131107:AWL131107 BGG131107:BGH131107 BQC131107:BQD131107 BZY131107:BZZ131107 CJU131107:CJV131107 CTQ131107:CTR131107 DDM131107:DDN131107 DNI131107:DNJ131107 DXE131107:DXF131107 EHA131107:EHB131107 EQW131107:EQX131107 FAS131107:FAT131107 FKO131107:FKP131107 FUK131107:FUL131107 GEG131107:GEH131107 GOC131107:GOD131107 GXY131107:GXZ131107 HHU131107:HHV131107 HRQ131107:HRR131107 IBM131107:IBN131107 ILI131107:ILJ131107 IVE131107:IVF131107 JFA131107:JFB131107 JOW131107:JOX131107 JYS131107:JYT131107 KIO131107:KIP131107 KSK131107:KSL131107 LCG131107:LCH131107 LMC131107:LMD131107 LVY131107:LVZ131107 MFU131107:MFV131107 MPQ131107:MPR131107 MZM131107:MZN131107 NJI131107:NJJ131107 NTE131107:NTF131107 ODA131107:ODB131107 OMW131107:OMX131107 OWS131107:OWT131107 PGO131107:PGP131107 PQK131107:PQL131107 QAG131107:QAH131107 QKC131107:QKD131107 QTY131107:QTZ131107 RDU131107:RDV131107 RNQ131107:RNR131107 RXM131107:RXN131107 SHI131107:SHJ131107 SRE131107:SRF131107 TBA131107:TBB131107 TKW131107:TKX131107 TUS131107:TUT131107 UEO131107:UEP131107 UOK131107:UOL131107 UYG131107:UYH131107 VIC131107:VID131107 VRY131107:VRZ131107 WBU131107:WBV131107 WLQ131107:WLR131107 WVM131107:WVN131107 E196643:F196643 JA196643:JB196643 SW196643:SX196643 ACS196643:ACT196643 AMO196643:AMP196643 AWK196643:AWL196643 BGG196643:BGH196643 BQC196643:BQD196643 BZY196643:BZZ196643 CJU196643:CJV196643 CTQ196643:CTR196643 DDM196643:DDN196643 DNI196643:DNJ196643 DXE196643:DXF196643 EHA196643:EHB196643 EQW196643:EQX196643 FAS196643:FAT196643 FKO196643:FKP196643 FUK196643:FUL196643 GEG196643:GEH196643 GOC196643:GOD196643 GXY196643:GXZ196643 HHU196643:HHV196643 HRQ196643:HRR196643 IBM196643:IBN196643 ILI196643:ILJ196643 IVE196643:IVF196643 JFA196643:JFB196643 JOW196643:JOX196643 JYS196643:JYT196643 KIO196643:KIP196643 KSK196643:KSL196643 LCG196643:LCH196643 LMC196643:LMD196643 LVY196643:LVZ196643 MFU196643:MFV196643 MPQ196643:MPR196643 MZM196643:MZN196643 NJI196643:NJJ196643 NTE196643:NTF196643 ODA196643:ODB196643 OMW196643:OMX196643 OWS196643:OWT196643 PGO196643:PGP196643 PQK196643:PQL196643 QAG196643:QAH196643 QKC196643:QKD196643 QTY196643:QTZ196643 RDU196643:RDV196643 RNQ196643:RNR196643 RXM196643:RXN196643 SHI196643:SHJ196643 SRE196643:SRF196643 TBA196643:TBB196643 TKW196643:TKX196643 TUS196643:TUT196643 UEO196643:UEP196643 UOK196643:UOL196643 UYG196643:UYH196643 VIC196643:VID196643 VRY196643:VRZ196643 WBU196643:WBV196643 WLQ196643:WLR196643 WVM196643:WVN196643 E262179:F262179 JA262179:JB262179 SW262179:SX262179 ACS262179:ACT262179 AMO262179:AMP262179 AWK262179:AWL262179 BGG262179:BGH262179 BQC262179:BQD262179 BZY262179:BZZ262179 CJU262179:CJV262179 CTQ262179:CTR262179 DDM262179:DDN262179 DNI262179:DNJ262179 DXE262179:DXF262179 EHA262179:EHB262179 EQW262179:EQX262179 FAS262179:FAT262179 FKO262179:FKP262179 FUK262179:FUL262179 GEG262179:GEH262179 GOC262179:GOD262179 GXY262179:GXZ262179 HHU262179:HHV262179 HRQ262179:HRR262179 IBM262179:IBN262179 ILI262179:ILJ262179 IVE262179:IVF262179 JFA262179:JFB262179 JOW262179:JOX262179 JYS262179:JYT262179 KIO262179:KIP262179 KSK262179:KSL262179 LCG262179:LCH262179 LMC262179:LMD262179 LVY262179:LVZ262179 MFU262179:MFV262179 MPQ262179:MPR262179 MZM262179:MZN262179 NJI262179:NJJ262179 NTE262179:NTF262179 ODA262179:ODB262179 OMW262179:OMX262179 OWS262179:OWT262179 PGO262179:PGP262179 PQK262179:PQL262179 QAG262179:QAH262179 QKC262179:QKD262179 QTY262179:QTZ262179 RDU262179:RDV262179 RNQ262179:RNR262179 RXM262179:RXN262179 SHI262179:SHJ262179 SRE262179:SRF262179 TBA262179:TBB262179 TKW262179:TKX262179 TUS262179:TUT262179 UEO262179:UEP262179 UOK262179:UOL262179 UYG262179:UYH262179 VIC262179:VID262179 VRY262179:VRZ262179 WBU262179:WBV262179 WLQ262179:WLR262179 WVM262179:WVN262179 E327715:F327715 JA327715:JB327715 SW327715:SX327715 ACS327715:ACT327715 AMO327715:AMP327715 AWK327715:AWL327715 BGG327715:BGH327715 BQC327715:BQD327715 BZY327715:BZZ327715 CJU327715:CJV327715 CTQ327715:CTR327715 DDM327715:DDN327715 DNI327715:DNJ327715 DXE327715:DXF327715 EHA327715:EHB327715 EQW327715:EQX327715 FAS327715:FAT327715 FKO327715:FKP327715 FUK327715:FUL327715 GEG327715:GEH327715 GOC327715:GOD327715 GXY327715:GXZ327715 HHU327715:HHV327715 HRQ327715:HRR327715 IBM327715:IBN327715 ILI327715:ILJ327715 IVE327715:IVF327715 JFA327715:JFB327715 JOW327715:JOX327715 JYS327715:JYT327715 KIO327715:KIP327715 KSK327715:KSL327715 LCG327715:LCH327715 LMC327715:LMD327715 LVY327715:LVZ327715 MFU327715:MFV327715 MPQ327715:MPR327715 MZM327715:MZN327715 NJI327715:NJJ327715 NTE327715:NTF327715 ODA327715:ODB327715 OMW327715:OMX327715 OWS327715:OWT327715 PGO327715:PGP327715 PQK327715:PQL327715 QAG327715:QAH327715 QKC327715:QKD327715 QTY327715:QTZ327715 RDU327715:RDV327715 RNQ327715:RNR327715 RXM327715:RXN327715 SHI327715:SHJ327715 SRE327715:SRF327715 TBA327715:TBB327715 TKW327715:TKX327715 TUS327715:TUT327715 UEO327715:UEP327715 UOK327715:UOL327715 UYG327715:UYH327715 VIC327715:VID327715 VRY327715:VRZ327715 WBU327715:WBV327715 WLQ327715:WLR327715 WVM327715:WVN327715 E393251:F393251 JA393251:JB393251 SW393251:SX393251 ACS393251:ACT393251 AMO393251:AMP393251 AWK393251:AWL393251 BGG393251:BGH393251 BQC393251:BQD393251 BZY393251:BZZ393251 CJU393251:CJV393251 CTQ393251:CTR393251 DDM393251:DDN393251 DNI393251:DNJ393251 DXE393251:DXF393251 EHA393251:EHB393251 EQW393251:EQX393251 FAS393251:FAT393251 FKO393251:FKP393251 FUK393251:FUL393251 GEG393251:GEH393251 GOC393251:GOD393251 GXY393251:GXZ393251 HHU393251:HHV393251 HRQ393251:HRR393251 IBM393251:IBN393251 ILI393251:ILJ393251 IVE393251:IVF393251 JFA393251:JFB393251 JOW393251:JOX393251 JYS393251:JYT393251 KIO393251:KIP393251 KSK393251:KSL393251 LCG393251:LCH393251 LMC393251:LMD393251 LVY393251:LVZ393251 MFU393251:MFV393251 MPQ393251:MPR393251 MZM393251:MZN393251 NJI393251:NJJ393251 NTE393251:NTF393251 ODA393251:ODB393251 OMW393251:OMX393251 OWS393251:OWT393251 PGO393251:PGP393251 PQK393251:PQL393251 QAG393251:QAH393251 QKC393251:QKD393251 QTY393251:QTZ393251 RDU393251:RDV393251 RNQ393251:RNR393251 RXM393251:RXN393251 SHI393251:SHJ393251 SRE393251:SRF393251 TBA393251:TBB393251 TKW393251:TKX393251 TUS393251:TUT393251 UEO393251:UEP393251 UOK393251:UOL393251 UYG393251:UYH393251 VIC393251:VID393251 VRY393251:VRZ393251 WBU393251:WBV393251 WLQ393251:WLR393251 WVM393251:WVN393251 E458787:F458787 JA458787:JB458787 SW458787:SX458787 ACS458787:ACT458787 AMO458787:AMP458787 AWK458787:AWL458787 BGG458787:BGH458787 BQC458787:BQD458787 BZY458787:BZZ458787 CJU458787:CJV458787 CTQ458787:CTR458787 DDM458787:DDN458787 DNI458787:DNJ458787 DXE458787:DXF458787 EHA458787:EHB458787 EQW458787:EQX458787 FAS458787:FAT458787 FKO458787:FKP458787 FUK458787:FUL458787 GEG458787:GEH458787 GOC458787:GOD458787 GXY458787:GXZ458787 HHU458787:HHV458787 HRQ458787:HRR458787 IBM458787:IBN458787 ILI458787:ILJ458787 IVE458787:IVF458787 JFA458787:JFB458787 JOW458787:JOX458787 JYS458787:JYT458787 KIO458787:KIP458787 KSK458787:KSL458787 LCG458787:LCH458787 LMC458787:LMD458787 LVY458787:LVZ458787 MFU458787:MFV458787 MPQ458787:MPR458787 MZM458787:MZN458787 NJI458787:NJJ458787 NTE458787:NTF458787 ODA458787:ODB458787 OMW458787:OMX458787 OWS458787:OWT458787 PGO458787:PGP458787 PQK458787:PQL458787 QAG458787:QAH458787 QKC458787:QKD458787 QTY458787:QTZ458787 RDU458787:RDV458787 RNQ458787:RNR458787 RXM458787:RXN458787 SHI458787:SHJ458787 SRE458787:SRF458787 TBA458787:TBB458787 TKW458787:TKX458787 TUS458787:TUT458787 UEO458787:UEP458787 UOK458787:UOL458787 UYG458787:UYH458787 VIC458787:VID458787 VRY458787:VRZ458787 WBU458787:WBV458787 WLQ458787:WLR458787 WVM458787:WVN458787 E524323:F524323 JA524323:JB524323 SW524323:SX524323 ACS524323:ACT524323 AMO524323:AMP524323 AWK524323:AWL524323 BGG524323:BGH524323 BQC524323:BQD524323 BZY524323:BZZ524323 CJU524323:CJV524323 CTQ524323:CTR524323 DDM524323:DDN524323 DNI524323:DNJ524323 DXE524323:DXF524323 EHA524323:EHB524323 EQW524323:EQX524323 FAS524323:FAT524323 FKO524323:FKP524323 FUK524323:FUL524323 GEG524323:GEH524323 GOC524323:GOD524323 GXY524323:GXZ524323 HHU524323:HHV524323 HRQ524323:HRR524323 IBM524323:IBN524323 ILI524323:ILJ524323 IVE524323:IVF524323 JFA524323:JFB524323 JOW524323:JOX524323 JYS524323:JYT524323 KIO524323:KIP524323 KSK524323:KSL524323 LCG524323:LCH524323 LMC524323:LMD524323 LVY524323:LVZ524323 MFU524323:MFV524323 MPQ524323:MPR524323 MZM524323:MZN524323 NJI524323:NJJ524323 NTE524323:NTF524323 ODA524323:ODB524323 OMW524323:OMX524323 OWS524323:OWT524323 PGO524323:PGP524323 PQK524323:PQL524323 QAG524323:QAH524323 QKC524323:QKD524323 QTY524323:QTZ524323 RDU524323:RDV524323 RNQ524323:RNR524323 RXM524323:RXN524323 SHI524323:SHJ524323 SRE524323:SRF524323 TBA524323:TBB524323 TKW524323:TKX524323 TUS524323:TUT524323 UEO524323:UEP524323 UOK524323:UOL524323 UYG524323:UYH524323 VIC524323:VID524323 VRY524323:VRZ524323 WBU524323:WBV524323 WLQ524323:WLR524323 WVM524323:WVN524323 E589859:F589859 JA589859:JB589859 SW589859:SX589859 ACS589859:ACT589859 AMO589859:AMP589859 AWK589859:AWL589859 BGG589859:BGH589859 BQC589859:BQD589859 BZY589859:BZZ589859 CJU589859:CJV589859 CTQ589859:CTR589859 DDM589859:DDN589859 DNI589859:DNJ589859 DXE589859:DXF589859 EHA589859:EHB589859 EQW589859:EQX589859 FAS589859:FAT589859 FKO589859:FKP589859 FUK589859:FUL589859 GEG589859:GEH589859 GOC589859:GOD589859 GXY589859:GXZ589859 HHU589859:HHV589859 HRQ589859:HRR589859 IBM589859:IBN589859 ILI589859:ILJ589859 IVE589859:IVF589859 JFA589859:JFB589859 JOW589859:JOX589859 JYS589859:JYT589859 KIO589859:KIP589859 KSK589859:KSL589859 LCG589859:LCH589859 LMC589859:LMD589859 LVY589859:LVZ589859 MFU589859:MFV589859 MPQ589859:MPR589859 MZM589859:MZN589859 NJI589859:NJJ589859 NTE589859:NTF589859 ODA589859:ODB589859 OMW589859:OMX589859 OWS589859:OWT589859 PGO589859:PGP589859 PQK589859:PQL589859 QAG589859:QAH589859 QKC589859:QKD589859 QTY589859:QTZ589859 RDU589859:RDV589859 RNQ589859:RNR589859 RXM589859:RXN589859 SHI589859:SHJ589859 SRE589859:SRF589859 TBA589859:TBB589859 TKW589859:TKX589859 TUS589859:TUT589859 UEO589859:UEP589859 UOK589859:UOL589859 UYG589859:UYH589859 VIC589859:VID589859 VRY589859:VRZ589859 WBU589859:WBV589859 WLQ589859:WLR589859 WVM589859:WVN589859 E655395:F655395 JA655395:JB655395 SW655395:SX655395 ACS655395:ACT655395 AMO655395:AMP655395 AWK655395:AWL655395 BGG655395:BGH655395 BQC655395:BQD655395 BZY655395:BZZ655395 CJU655395:CJV655395 CTQ655395:CTR655395 DDM655395:DDN655395 DNI655395:DNJ655395 DXE655395:DXF655395 EHA655395:EHB655395 EQW655395:EQX655395 FAS655395:FAT655395 FKO655395:FKP655395 FUK655395:FUL655395 GEG655395:GEH655395 GOC655395:GOD655395 GXY655395:GXZ655395 HHU655395:HHV655395 HRQ655395:HRR655395 IBM655395:IBN655395 ILI655395:ILJ655395 IVE655395:IVF655395 JFA655395:JFB655395 JOW655395:JOX655395 JYS655395:JYT655395 KIO655395:KIP655395 KSK655395:KSL655395 LCG655395:LCH655395 LMC655395:LMD655395 LVY655395:LVZ655395 MFU655395:MFV655395 MPQ655395:MPR655395 MZM655395:MZN655395 NJI655395:NJJ655395 NTE655395:NTF655395 ODA655395:ODB655395 OMW655395:OMX655395 OWS655395:OWT655395 PGO655395:PGP655395 PQK655395:PQL655395 QAG655395:QAH655395 QKC655395:QKD655395 QTY655395:QTZ655395 RDU655395:RDV655395 RNQ655395:RNR655395 RXM655395:RXN655395 SHI655395:SHJ655395 SRE655395:SRF655395 TBA655395:TBB655395 TKW655395:TKX655395 TUS655395:TUT655395 UEO655395:UEP655395 UOK655395:UOL655395 UYG655395:UYH655395 VIC655395:VID655395 VRY655395:VRZ655395 WBU655395:WBV655395 WLQ655395:WLR655395 WVM655395:WVN655395 E720931:F720931 JA720931:JB720931 SW720931:SX720931 ACS720931:ACT720931 AMO720931:AMP720931 AWK720931:AWL720931 BGG720931:BGH720931 BQC720931:BQD720931 BZY720931:BZZ720931 CJU720931:CJV720931 CTQ720931:CTR720931 DDM720931:DDN720931 DNI720931:DNJ720931 DXE720931:DXF720931 EHA720931:EHB720931 EQW720931:EQX720931 FAS720931:FAT720931 FKO720931:FKP720931 FUK720931:FUL720931 GEG720931:GEH720931 GOC720931:GOD720931 GXY720931:GXZ720931 HHU720931:HHV720931 HRQ720931:HRR720931 IBM720931:IBN720931 ILI720931:ILJ720931 IVE720931:IVF720931 JFA720931:JFB720931 JOW720931:JOX720931 JYS720931:JYT720931 KIO720931:KIP720931 KSK720931:KSL720931 LCG720931:LCH720931 LMC720931:LMD720931 LVY720931:LVZ720931 MFU720931:MFV720931 MPQ720931:MPR720931 MZM720931:MZN720931 NJI720931:NJJ720931 NTE720931:NTF720931 ODA720931:ODB720931 OMW720931:OMX720931 OWS720931:OWT720931 PGO720931:PGP720931 PQK720931:PQL720931 QAG720931:QAH720931 QKC720931:QKD720931 QTY720931:QTZ720931 RDU720931:RDV720931 RNQ720931:RNR720931 RXM720931:RXN720931 SHI720931:SHJ720931 SRE720931:SRF720931 TBA720931:TBB720931 TKW720931:TKX720931 TUS720931:TUT720931 UEO720931:UEP720931 UOK720931:UOL720931 UYG720931:UYH720931 VIC720931:VID720931 VRY720931:VRZ720931 WBU720931:WBV720931 WLQ720931:WLR720931 WVM720931:WVN720931 E786467:F786467 JA786467:JB786467 SW786467:SX786467 ACS786467:ACT786467 AMO786467:AMP786467 AWK786467:AWL786467 BGG786467:BGH786467 BQC786467:BQD786467 BZY786467:BZZ786467 CJU786467:CJV786467 CTQ786467:CTR786467 DDM786467:DDN786467 DNI786467:DNJ786467 DXE786467:DXF786467 EHA786467:EHB786467 EQW786467:EQX786467 FAS786467:FAT786467 FKO786467:FKP786467 FUK786467:FUL786467 GEG786467:GEH786467 GOC786467:GOD786467 GXY786467:GXZ786467 HHU786467:HHV786467 HRQ786467:HRR786467 IBM786467:IBN786467 ILI786467:ILJ786467 IVE786467:IVF786467 JFA786467:JFB786467 JOW786467:JOX786467 JYS786467:JYT786467 KIO786467:KIP786467 KSK786467:KSL786467 LCG786467:LCH786467 LMC786467:LMD786467 LVY786467:LVZ786467 MFU786467:MFV786467 MPQ786467:MPR786467 MZM786467:MZN786467 NJI786467:NJJ786467 NTE786467:NTF786467 ODA786467:ODB786467 OMW786467:OMX786467 OWS786467:OWT786467 PGO786467:PGP786467 PQK786467:PQL786467 QAG786467:QAH786467 QKC786467:QKD786467 QTY786467:QTZ786467 RDU786467:RDV786467 RNQ786467:RNR786467 RXM786467:RXN786467 SHI786467:SHJ786467 SRE786467:SRF786467 TBA786467:TBB786467 TKW786467:TKX786467 TUS786467:TUT786467 UEO786467:UEP786467 UOK786467:UOL786467 UYG786467:UYH786467 VIC786467:VID786467 VRY786467:VRZ786467 WBU786467:WBV786467 WLQ786467:WLR786467 WVM786467:WVN786467 E852003:F852003 JA852003:JB852003 SW852003:SX852003 ACS852003:ACT852003 AMO852003:AMP852003 AWK852003:AWL852003 BGG852003:BGH852003 BQC852003:BQD852003 BZY852003:BZZ852003 CJU852003:CJV852003 CTQ852003:CTR852003 DDM852003:DDN852003 DNI852003:DNJ852003 DXE852003:DXF852003 EHA852003:EHB852003 EQW852003:EQX852003 FAS852003:FAT852003 FKO852003:FKP852003 FUK852003:FUL852003 GEG852003:GEH852003 GOC852003:GOD852003 GXY852003:GXZ852003 HHU852003:HHV852003 HRQ852003:HRR852003 IBM852003:IBN852003 ILI852003:ILJ852003 IVE852003:IVF852003 JFA852003:JFB852003 JOW852003:JOX852003 JYS852003:JYT852003 KIO852003:KIP852003 KSK852003:KSL852003 LCG852003:LCH852003 LMC852003:LMD852003 LVY852003:LVZ852003 MFU852003:MFV852003 MPQ852003:MPR852003 MZM852003:MZN852003 NJI852003:NJJ852003 NTE852003:NTF852003 ODA852003:ODB852003 OMW852003:OMX852003 OWS852003:OWT852003 PGO852003:PGP852003 PQK852003:PQL852003 QAG852003:QAH852003 QKC852003:QKD852003 QTY852003:QTZ852003 RDU852003:RDV852003 RNQ852003:RNR852003 RXM852003:RXN852003 SHI852003:SHJ852003 SRE852003:SRF852003 TBA852003:TBB852003 TKW852003:TKX852003 TUS852003:TUT852003 UEO852003:UEP852003 UOK852003:UOL852003 UYG852003:UYH852003 VIC852003:VID852003 VRY852003:VRZ852003 WBU852003:WBV852003 WLQ852003:WLR852003 WVM852003:WVN852003 E917539:F917539 JA917539:JB917539 SW917539:SX917539 ACS917539:ACT917539 AMO917539:AMP917539 AWK917539:AWL917539 BGG917539:BGH917539 BQC917539:BQD917539 BZY917539:BZZ917539 CJU917539:CJV917539 CTQ917539:CTR917539 DDM917539:DDN917539 DNI917539:DNJ917539 DXE917539:DXF917539 EHA917539:EHB917539 EQW917539:EQX917539 FAS917539:FAT917539 FKO917539:FKP917539 FUK917539:FUL917539 GEG917539:GEH917539 GOC917539:GOD917539 GXY917539:GXZ917539 HHU917539:HHV917539 HRQ917539:HRR917539 IBM917539:IBN917539 ILI917539:ILJ917539 IVE917539:IVF917539 JFA917539:JFB917539 JOW917539:JOX917539 JYS917539:JYT917539 KIO917539:KIP917539 KSK917539:KSL917539 LCG917539:LCH917539 LMC917539:LMD917539 LVY917539:LVZ917539 MFU917539:MFV917539 MPQ917539:MPR917539 MZM917539:MZN917539 NJI917539:NJJ917539 NTE917539:NTF917539 ODA917539:ODB917539 OMW917539:OMX917539 OWS917539:OWT917539 PGO917539:PGP917539 PQK917539:PQL917539 QAG917539:QAH917539 QKC917539:QKD917539 QTY917539:QTZ917539 RDU917539:RDV917539 RNQ917539:RNR917539 RXM917539:RXN917539 SHI917539:SHJ917539 SRE917539:SRF917539 TBA917539:TBB917539 TKW917539:TKX917539 TUS917539:TUT917539 UEO917539:UEP917539 UOK917539:UOL917539 UYG917539:UYH917539 VIC917539:VID917539 VRY917539:VRZ917539 WBU917539:WBV917539 WLQ917539:WLR917539 WVM917539:WVN917539 E983075:F983075 JA983075:JB983075 SW983075:SX983075 ACS983075:ACT983075 AMO983075:AMP983075 AWK983075:AWL983075 BGG983075:BGH983075 BQC983075:BQD983075 BZY983075:BZZ983075 CJU983075:CJV983075 CTQ983075:CTR983075 DDM983075:DDN983075 DNI983075:DNJ983075 DXE983075:DXF983075 EHA983075:EHB983075 EQW983075:EQX983075 FAS983075:FAT983075 FKO983075:FKP983075 FUK983075:FUL983075 GEG983075:GEH983075 GOC983075:GOD983075 GXY983075:GXZ983075 HHU983075:HHV983075 HRQ983075:HRR983075 IBM983075:IBN983075 ILI983075:ILJ983075 IVE983075:IVF983075 JFA983075:JFB983075 JOW983075:JOX983075 JYS983075:JYT983075 KIO983075:KIP983075 KSK983075:KSL983075 LCG983075:LCH983075 LMC983075:LMD983075 LVY983075:LVZ983075 MFU983075:MFV983075 MPQ983075:MPR983075 MZM983075:MZN983075 NJI983075:NJJ983075 NTE983075:NTF983075 ODA983075:ODB983075 OMW983075:OMX983075 OWS983075:OWT983075 PGO983075:PGP983075 PQK983075:PQL983075 QAG983075:QAH983075 QKC983075:QKD983075 QTY983075:QTZ983075 RDU983075:RDV983075 RNQ983075:RNR983075 RXM983075:RXN983075 SHI983075:SHJ983075 SRE983075:SRF983075 TBA983075:TBB983075 TKW983075:TKX983075 TUS983075:TUT983075 UEO983075:UEP983075 UOK983075:UOL983075 UYG983075:UYH983075 VIC983075:VID983075 VRY983075:VRZ983075 WBU983075:WBV983075 WLQ983075:WLR983075 WVM983075:WVN983075 E44:E47 JA44:JA47 SW44:SW47 ACS44:ACS47 AMO44:AMO47 AWK44:AWK47 BGG44:BGG47 BQC44:BQC47 BZY44:BZY47 CJU44:CJU47 CTQ44:CTQ47 DDM44:DDM47 DNI44:DNI47 DXE44:DXE47 EHA44:EHA47 EQW44:EQW47 FAS44:FAS47 FKO44:FKO47 FUK44:FUK47 GEG44:GEG47 GOC44:GOC47 GXY44:GXY47 HHU44:HHU47 HRQ44:HRQ47 IBM44:IBM47 ILI44:ILI47 IVE44:IVE47 JFA44:JFA47 JOW44:JOW47 JYS44:JYS47 KIO44:KIO47 KSK44:KSK47 LCG44:LCG47 LMC44:LMC47 LVY44:LVY47 MFU44:MFU47 MPQ44:MPQ47 MZM44:MZM47 NJI44:NJI47 NTE44:NTE47 ODA44:ODA47 OMW44:OMW47 OWS44:OWS47 PGO44:PGO47 PQK44:PQK47 QAG44:QAG47 QKC44:QKC47 QTY44:QTY47 RDU44:RDU47 RNQ44:RNQ47 RXM44:RXM47 SHI44:SHI47 SRE44:SRE47 TBA44:TBA47 TKW44:TKW47 TUS44:TUS47 UEO44:UEO47 UOK44:UOK47 UYG44:UYG47 VIC44:VIC47 VRY44:VRY47 WBU44:WBU47 WLQ44:WLQ47 WVM44:WVM47 E65580:E65583 JA65580:JA65583 SW65580:SW65583 ACS65580:ACS65583 AMO65580:AMO65583 AWK65580:AWK65583 BGG65580:BGG65583 BQC65580:BQC65583 BZY65580:BZY65583 CJU65580:CJU65583 CTQ65580:CTQ65583 DDM65580:DDM65583 DNI65580:DNI65583 DXE65580:DXE65583 EHA65580:EHA65583 EQW65580:EQW65583 FAS65580:FAS65583 FKO65580:FKO65583 FUK65580:FUK65583 GEG65580:GEG65583 GOC65580:GOC65583 GXY65580:GXY65583 HHU65580:HHU65583 HRQ65580:HRQ65583 IBM65580:IBM65583 ILI65580:ILI65583 IVE65580:IVE65583 JFA65580:JFA65583 JOW65580:JOW65583 JYS65580:JYS65583 KIO65580:KIO65583 KSK65580:KSK65583 LCG65580:LCG65583 LMC65580:LMC65583 LVY65580:LVY65583 MFU65580:MFU65583 MPQ65580:MPQ65583 MZM65580:MZM65583 NJI65580:NJI65583 NTE65580:NTE65583 ODA65580:ODA65583 OMW65580:OMW65583 OWS65580:OWS65583 PGO65580:PGO65583 PQK65580:PQK65583 QAG65580:QAG65583 QKC65580:QKC65583 QTY65580:QTY65583 RDU65580:RDU65583 RNQ65580:RNQ65583 RXM65580:RXM65583 SHI65580:SHI65583 SRE65580:SRE65583 TBA65580:TBA65583 TKW65580:TKW65583 TUS65580:TUS65583 UEO65580:UEO65583 UOK65580:UOK65583 UYG65580:UYG65583 VIC65580:VIC65583 VRY65580:VRY65583 WBU65580:WBU65583 WLQ65580:WLQ65583 WVM65580:WVM65583 E131116:E131119 JA131116:JA131119 SW131116:SW131119 ACS131116:ACS131119 AMO131116:AMO131119 AWK131116:AWK131119 BGG131116:BGG131119 BQC131116:BQC131119 BZY131116:BZY131119 CJU131116:CJU131119 CTQ131116:CTQ131119 DDM131116:DDM131119 DNI131116:DNI131119 DXE131116:DXE131119 EHA131116:EHA131119 EQW131116:EQW131119 FAS131116:FAS131119 FKO131116:FKO131119 FUK131116:FUK131119 GEG131116:GEG131119 GOC131116:GOC131119 GXY131116:GXY131119 HHU131116:HHU131119 HRQ131116:HRQ131119 IBM131116:IBM131119 ILI131116:ILI131119 IVE131116:IVE131119 JFA131116:JFA131119 JOW131116:JOW131119 JYS131116:JYS131119 KIO131116:KIO131119 KSK131116:KSK131119 LCG131116:LCG131119 LMC131116:LMC131119 LVY131116:LVY131119 MFU131116:MFU131119 MPQ131116:MPQ131119 MZM131116:MZM131119 NJI131116:NJI131119 NTE131116:NTE131119 ODA131116:ODA131119 OMW131116:OMW131119 OWS131116:OWS131119 PGO131116:PGO131119 PQK131116:PQK131119 QAG131116:QAG131119 QKC131116:QKC131119 QTY131116:QTY131119 RDU131116:RDU131119 RNQ131116:RNQ131119 RXM131116:RXM131119 SHI131116:SHI131119 SRE131116:SRE131119 TBA131116:TBA131119 TKW131116:TKW131119 TUS131116:TUS131119 UEO131116:UEO131119 UOK131116:UOK131119 UYG131116:UYG131119 VIC131116:VIC131119 VRY131116:VRY131119 WBU131116:WBU131119 WLQ131116:WLQ131119 WVM131116:WVM131119 E196652:E196655 JA196652:JA196655 SW196652:SW196655 ACS196652:ACS196655 AMO196652:AMO196655 AWK196652:AWK196655 BGG196652:BGG196655 BQC196652:BQC196655 BZY196652:BZY196655 CJU196652:CJU196655 CTQ196652:CTQ196655 DDM196652:DDM196655 DNI196652:DNI196655 DXE196652:DXE196655 EHA196652:EHA196655 EQW196652:EQW196655 FAS196652:FAS196655 FKO196652:FKO196655 FUK196652:FUK196655 GEG196652:GEG196655 GOC196652:GOC196655 GXY196652:GXY196655 HHU196652:HHU196655 HRQ196652:HRQ196655 IBM196652:IBM196655 ILI196652:ILI196655 IVE196652:IVE196655 JFA196652:JFA196655 JOW196652:JOW196655 JYS196652:JYS196655 KIO196652:KIO196655 KSK196652:KSK196655 LCG196652:LCG196655 LMC196652:LMC196655 LVY196652:LVY196655 MFU196652:MFU196655 MPQ196652:MPQ196655 MZM196652:MZM196655 NJI196652:NJI196655 NTE196652:NTE196655 ODA196652:ODA196655 OMW196652:OMW196655 OWS196652:OWS196655 PGO196652:PGO196655 PQK196652:PQK196655 QAG196652:QAG196655 QKC196652:QKC196655 QTY196652:QTY196655 RDU196652:RDU196655 RNQ196652:RNQ196655 RXM196652:RXM196655 SHI196652:SHI196655 SRE196652:SRE196655 TBA196652:TBA196655 TKW196652:TKW196655 TUS196652:TUS196655 UEO196652:UEO196655 UOK196652:UOK196655 UYG196652:UYG196655 VIC196652:VIC196655 VRY196652:VRY196655 WBU196652:WBU196655 WLQ196652:WLQ196655 WVM196652:WVM196655 E262188:E262191 JA262188:JA262191 SW262188:SW262191 ACS262188:ACS262191 AMO262188:AMO262191 AWK262188:AWK262191 BGG262188:BGG262191 BQC262188:BQC262191 BZY262188:BZY262191 CJU262188:CJU262191 CTQ262188:CTQ262191 DDM262188:DDM262191 DNI262188:DNI262191 DXE262188:DXE262191 EHA262188:EHA262191 EQW262188:EQW262191 FAS262188:FAS262191 FKO262188:FKO262191 FUK262188:FUK262191 GEG262188:GEG262191 GOC262188:GOC262191 GXY262188:GXY262191 HHU262188:HHU262191 HRQ262188:HRQ262191 IBM262188:IBM262191 ILI262188:ILI262191 IVE262188:IVE262191 JFA262188:JFA262191 JOW262188:JOW262191 JYS262188:JYS262191 KIO262188:KIO262191 KSK262188:KSK262191 LCG262188:LCG262191 LMC262188:LMC262191 LVY262188:LVY262191 MFU262188:MFU262191 MPQ262188:MPQ262191 MZM262188:MZM262191 NJI262188:NJI262191 NTE262188:NTE262191 ODA262188:ODA262191 OMW262188:OMW262191 OWS262188:OWS262191 PGO262188:PGO262191 PQK262188:PQK262191 QAG262188:QAG262191 QKC262188:QKC262191 QTY262188:QTY262191 RDU262188:RDU262191 RNQ262188:RNQ262191 RXM262188:RXM262191 SHI262188:SHI262191 SRE262188:SRE262191 TBA262188:TBA262191 TKW262188:TKW262191 TUS262188:TUS262191 UEO262188:UEO262191 UOK262188:UOK262191 UYG262188:UYG262191 VIC262188:VIC262191 VRY262188:VRY262191 WBU262188:WBU262191 WLQ262188:WLQ262191 WVM262188:WVM262191 E327724:E327727 JA327724:JA327727 SW327724:SW327727 ACS327724:ACS327727 AMO327724:AMO327727 AWK327724:AWK327727 BGG327724:BGG327727 BQC327724:BQC327727 BZY327724:BZY327727 CJU327724:CJU327727 CTQ327724:CTQ327727 DDM327724:DDM327727 DNI327724:DNI327727 DXE327724:DXE327727 EHA327724:EHA327727 EQW327724:EQW327727 FAS327724:FAS327727 FKO327724:FKO327727 FUK327724:FUK327727 GEG327724:GEG327727 GOC327724:GOC327727 GXY327724:GXY327727 HHU327724:HHU327727 HRQ327724:HRQ327727 IBM327724:IBM327727 ILI327724:ILI327727 IVE327724:IVE327727 JFA327724:JFA327727 JOW327724:JOW327727 JYS327724:JYS327727 KIO327724:KIO327727 KSK327724:KSK327727 LCG327724:LCG327727 LMC327724:LMC327727 LVY327724:LVY327727 MFU327724:MFU327727 MPQ327724:MPQ327727 MZM327724:MZM327727 NJI327724:NJI327727 NTE327724:NTE327727 ODA327724:ODA327727 OMW327724:OMW327727 OWS327724:OWS327727 PGO327724:PGO327727 PQK327724:PQK327727 QAG327724:QAG327727 QKC327724:QKC327727 QTY327724:QTY327727 RDU327724:RDU327727 RNQ327724:RNQ327727 RXM327724:RXM327727 SHI327724:SHI327727 SRE327724:SRE327727 TBA327724:TBA327727 TKW327724:TKW327727 TUS327724:TUS327727 UEO327724:UEO327727 UOK327724:UOK327727 UYG327724:UYG327727 VIC327724:VIC327727 VRY327724:VRY327727 WBU327724:WBU327727 WLQ327724:WLQ327727 WVM327724:WVM327727 E393260:E393263 JA393260:JA393263 SW393260:SW393263 ACS393260:ACS393263 AMO393260:AMO393263 AWK393260:AWK393263 BGG393260:BGG393263 BQC393260:BQC393263 BZY393260:BZY393263 CJU393260:CJU393263 CTQ393260:CTQ393263 DDM393260:DDM393263 DNI393260:DNI393263 DXE393260:DXE393263 EHA393260:EHA393263 EQW393260:EQW393263 FAS393260:FAS393263 FKO393260:FKO393263 FUK393260:FUK393263 GEG393260:GEG393263 GOC393260:GOC393263 GXY393260:GXY393263 HHU393260:HHU393263 HRQ393260:HRQ393263 IBM393260:IBM393263 ILI393260:ILI393263 IVE393260:IVE393263 JFA393260:JFA393263 JOW393260:JOW393263 JYS393260:JYS393263 KIO393260:KIO393263 KSK393260:KSK393263 LCG393260:LCG393263 LMC393260:LMC393263 LVY393260:LVY393263 MFU393260:MFU393263 MPQ393260:MPQ393263 MZM393260:MZM393263 NJI393260:NJI393263 NTE393260:NTE393263 ODA393260:ODA393263 OMW393260:OMW393263 OWS393260:OWS393263 PGO393260:PGO393263 PQK393260:PQK393263 QAG393260:QAG393263 QKC393260:QKC393263 QTY393260:QTY393263 RDU393260:RDU393263 RNQ393260:RNQ393263 RXM393260:RXM393263 SHI393260:SHI393263 SRE393260:SRE393263 TBA393260:TBA393263 TKW393260:TKW393263 TUS393260:TUS393263 UEO393260:UEO393263 UOK393260:UOK393263 UYG393260:UYG393263 VIC393260:VIC393263 VRY393260:VRY393263 WBU393260:WBU393263 WLQ393260:WLQ393263 WVM393260:WVM393263 E458796:E458799 JA458796:JA458799 SW458796:SW458799 ACS458796:ACS458799 AMO458796:AMO458799 AWK458796:AWK458799 BGG458796:BGG458799 BQC458796:BQC458799 BZY458796:BZY458799 CJU458796:CJU458799 CTQ458796:CTQ458799 DDM458796:DDM458799 DNI458796:DNI458799 DXE458796:DXE458799 EHA458796:EHA458799 EQW458796:EQW458799 FAS458796:FAS458799 FKO458796:FKO458799 FUK458796:FUK458799 GEG458796:GEG458799 GOC458796:GOC458799 GXY458796:GXY458799 HHU458796:HHU458799 HRQ458796:HRQ458799 IBM458796:IBM458799 ILI458796:ILI458799 IVE458796:IVE458799 JFA458796:JFA458799 JOW458796:JOW458799 JYS458796:JYS458799 KIO458796:KIO458799 KSK458796:KSK458799 LCG458796:LCG458799 LMC458796:LMC458799 LVY458796:LVY458799 MFU458796:MFU458799 MPQ458796:MPQ458799 MZM458796:MZM458799 NJI458796:NJI458799 NTE458796:NTE458799 ODA458796:ODA458799 OMW458796:OMW458799 OWS458796:OWS458799 PGO458796:PGO458799 PQK458796:PQK458799 QAG458796:QAG458799 QKC458796:QKC458799 QTY458796:QTY458799 RDU458796:RDU458799 RNQ458796:RNQ458799 RXM458796:RXM458799 SHI458796:SHI458799 SRE458796:SRE458799 TBA458796:TBA458799 TKW458796:TKW458799 TUS458796:TUS458799 UEO458796:UEO458799 UOK458796:UOK458799 UYG458796:UYG458799 VIC458796:VIC458799 VRY458796:VRY458799 WBU458796:WBU458799 WLQ458796:WLQ458799 WVM458796:WVM458799 E524332:E524335 JA524332:JA524335 SW524332:SW524335 ACS524332:ACS524335 AMO524332:AMO524335 AWK524332:AWK524335 BGG524332:BGG524335 BQC524332:BQC524335 BZY524332:BZY524335 CJU524332:CJU524335 CTQ524332:CTQ524335 DDM524332:DDM524335 DNI524332:DNI524335 DXE524332:DXE524335 EHA524332:EHA524335 EQW524332:EQW524335 FAS524332:FAS524335 FKO524332:FKO524335 FUK524332:FUK524335 GEG524332:GEG524335 GOC524332:GOC524335 GXY524332:GXY524335 HHU524332:HHU524335 HRQ524332:HRQ524335 IBM524332:IBM524335 ILI524332:ILI524335 IVE524332:IVE524335 JFA524332:JFA524335 JOW524332:JOW524335 JYS524332:JYS524335 KIO524332:KIO524335 KSK524332:KSK524335 LCG524332:LCG524335 LMC524332:LMC524335 LVY524332:LVY524335 MFU524332:MFU524335 MPQ524332:MPQ524335 MZM524332:MZM524335 NJI524332:NJI524335 NTE524332:NTE524335 ODA524332:ODA524335 OMW524332:OMW524335 OWS524332:OWS524335 PGO524332:PGO524335 PQK524332:PQK524335 QAG524332:QAG524335 QKC524332:QKC524335 QTY524332:QTY524335 RDU524332:RDU524335 RNQ524332:RNQ524335 RXM524332:RXM524335 SHI524332:SHI524335 SRE524332:SRE524335 TBA524332:TBA524335 TKW524332:TKW524335 TUS524332:TUS524335 UEO524332:UEO524335 UOK524332:UOK524335 UYG524332:UYG524335 VIC524332:VIC524335 VRY524332:VRY524335 WBU524332:WBU524335 WLQ524332:WLQ524335 WVM524332:WVM524335 E589868:E589871 JA589868:JA589871 SW589868:SW589871 ACS589868:ACS589871 AMO589868:AMO589871 AWK589868:AWK589871 BGG589868:BGG589871 BQC589868:BQC589871 BZY589868:BZY589871 CJU589868:CJU589871 CTQ589868:CTQ589871 DDM589868:DDM589871 DNI589868:DNI589871 DXE589868:DXE589871 EHA589868:EHA589871 EQW589868:EQW589871 FAS589868:FAS589871 FKO589868:FKO589871 FUK589868:FUK589871 GEG589868:GEG589871 GOC589868:GOC589871 GXY589868:GXY589871 HHU589868:HHU589871 HRQ589868:HRQ589871 IBM589868:IBM589871 ILI589868:ILI589871 IVE589868:IVE589871 JFA589868:JFA589871 JOW589868:JOW589871 JYS589868:JYS589871 KIO589868:KIO589871 KSK589868:KSK589871 LCG589868:LCG589871 LMC589868:LMC589871 LVY589868:LVY589871 MFU589868:MFU589871 MPQ589868:MPQ589871 MZM589868:MZM589871 NJI589868:NJI589871 NTE589868:NTE589871 ODA589868:ODA589871 OMW589868:OMW589871 OWS589868:OWS589871 PGO589868:PGO589871 PQK589868:PQK589871 QAG589868:QAG589871 QKC589868:QKC589871 QTY589868:QTY589871 RDU589868:RDU589871 RNQ589868:RNQ589871 RXM589868:RXM589871 SHI589868:SHI589871 SRE589868:SRE589871 TBA589868:TBA589871 TKW589868:TKW589871 TUS589868:TUS589871 UEO589868:UEO589871 UOK589868:UOK589871 UYG589868:UYG589871 VIC589868:VIC589871 VRY589868:VRY589871 WBU589868:WBU589871 WLQ589868:WLQ589871 WVM589868:WVM589871 E655404:E655407 JA655404:JA655407 SW655404:SW655407 ACS655404:ACS655407 AMO655404:AMO655407 AWK655404:AWK655407 BGG655404:BGG655407 BQC655404:BQC655407 BZY655404:BZY655407 CJU655404:CJU655407 CTQ655404:CTQ655407 DDM655404:DDM655407 DNI655404:DNI655407 DXE655404:DXE655407 EHA655404:EHA655407 EQW655404:EQW655407 FAS655404:FAS655407 FKO655404:FKO655407 FUK655404:FUK655407 GEG655404:GEG655407 GOC655404:GOC655407 GXY655404:GXY655407 HHU655404:HHU655407 HRQ655404:HRQ655407 IBM655404:IBM655407 ILI655404:ILI655407 IVE655404:IVE655407 JFA655404:JFA655407 JOW655404:JOW655407 JYS655404:JYS655407 KIO655404:KIO655407 KSK655404:KSK655407 LCG655404:LCG655407 LMC655404:LMC655407 LVY655404:LVY655407 MFU655404:MFU655407 MPQ655404:MPQ655407 MZM655404:MZM655407 NJI655404:NJI655407 NTE655404:NTE655407 ODA655404:ODA655407 OMW655404:OMW655407 OWS655404:OWS655407 PGO655404:PGO655407 PQK655404:PQK655407 QAG655404:QAG655407 QKC655404:QKC655407 QTY655404:QTY655407 RDU655404:RDU655407 RNQ655404:RNQ655407 RXM655404:RXM655407 SHI655404:SHI655407 SRE655404:SRE655407 TBA655404:TBA655407 TKW655404:TKW655407 TUS655404:TUS655407 UEO655404:UEO655407 UOK655404:UOK655407 UYG655404:UYG655407 VIC655404:VIC655407 VRY655404:VRY655407 WBU655404:WBU655407 WLQ655404:WLQ655407 WVM655404:WVM655407 E720940:E720943 JA720940:JA720943 SW720940:SW720943 ACS720940:ACS720943 AMO720940:AMO720943 AWK720940:AWK720943 BGG720940:BGG720943 BQC720940:BQC720943 BZY720940:BZY720943 CJU720940:CJU720943 CTQ720940:CTQ720943 DDM720940:DDM720943 DNI720940:DNI720943 DXE720940:DXE720943 EHA720940:EHA720943 EQW720940:EQW720943 FAS720940:FAS720943 FKO720940:FKO720943 FUK720940:FUK720943 GEG720940:GEG720943 GOC720940:GOC720943 GXY720940:GXY720943 HHU720940:HHU720943 HRQ720940:HRQ720943 IBM720940:IBM720943 ILI720940:ILI720943 IVE720940:IVE720943 JFA720940:JFA720943 JOW720940:JOW720943 JYS720940:JYS720943 KIO720940:KIO720943 KSK720940:KSK720943 LCG720940:LCG720943 LMC720940:LMC720943 LVY720940:LVY720943 MFU720940:MFU720943 MPQ720940:MPQ720943 MZM720940:MZM720943 NJI720940:NJI720943 NTE720940:NTE720943 ODA720940:ODA720943 OMW720940:OMW720943 OWS720940:OWS720943 PGO720940:PGO720943 PQK720940:PQK720943 QAG720940:QAG720943 QKC720940:QKC720943 QTY720940:QTY720943 RDU720940:RDU720943 RNQ720940:RNQ720943 RXM720940:RXM720943 SHI720940:SHI720943 SRE720940:SRE720943 TBA720940:TBA720943 TKW720940:TKW720943 TUS720940:TUS720943 UEO720940:UEO720943 UOK720940:UOK720943 UYG720940:UYG720943 VIC720940:VIC720943 VRY720940:VRY720943 WBU720940:WBU720943 WLQ720940:WLQ720943 WVM720940:WVM720943 E786476:E786479 JA786476:JA786479 SW786476:SW786479 ACS786476:ACS786479 AMO786476:AMO786479 AWK786476:AWK786479 BGG786476:BGG786479 BQC786476:BQC786479 BZY786476:BZY786479 CJU786476:CJU786479 CTQ786476:CTQ786479 DDM786476:DDM786479 DNI786476:DNI786479 DXE786476:DXE786479 EHA786476:EHA786479 EQW786476:EQW786479 FAS786476:FAS786479 FKO786476:FKO786479 FUK786476:FUK786479 GEG786476:GEG786479 GOC786476:GOC786479 GXY786476:GXY786479 HHU786476:HHU786479 HRQ786476:HRQ786479 IBM786476:IBM786479 ILI786476:ILI786479 IVE786476:IVE786479 JFA786476:JFA786479 JOW786476:JOW786479 JYS786476:JYS786479 KIO786476:KIO786479 KSK786476:KSK786479 LCG786476:LCG786479 LMC786476:LMC786479 LVY786476:LVY786479 MFU786476:MFU786479 MPQ786476:MPQ786479 MZM786476:MZM786479 NJI786476:NJI786479 NTE786476:NTE786479 ODA786476:ODA786479 OMW786476:OMW786479 OWS786476:OWS786479 PGO786476:PGO786479 PQK786476:PQK786479 QAG786476:QAG786479 QKC786476:QKC786479 QTY786476:QTY786479 RDU786476:RDU786479 RNQ786476:RNQ786479 RXM786476:RXM786479 SHI786476:SHI786479 SRE786476:SRE786479 TBA786476:TBA786479 TKW786476:TKW786479 TUS786476:TUS786479 UEO786476:UEO786479 UOK786476:UOK786479 UYG786476:UYG786479 VIC786476:VIC786479 VRY786476:VRY786479 WBU786476:WBU786479 WLQ786476:WLQ786479 WVM786476:WVM786479 E852012:E852015 JA852012:JA852015 SW852012:SW852015 ACS852012:ACS852015 AMO852012:AMO852015 AWK852012:AWK852015 BGG852012:BGG852015 BQC852012:BQC852015 BZY852012:BZY852015 CJU852012:CJU852015 CTQ852012:CTQ852015 DDM852012:DDM852015 DNI852012:DNI852015 DXE852012:DXE852015 EHA852012:EHA852015 EQW852012:EQW852015 FAS852012:FAS852015 FKO852012:FKO852015 FUK852012:FUK852015 GEG852012:GEG852015 GOC852012:GOC852015 GXY852012:GXY852015 HHU852012:HHU852015 HRQ852012:HRQ852015 IBM852012:IBM852015 ILI852012:ILI852015 IVE852012:IVE852015 JFA852012:JFA852015 JOW852012:JOW852015 JYS852012:JYS852015 KIO852012:KIO852015 KSK852012:KSK852015 LCG852012:LCG852015 LMC852012:LMC852015 LVY852012:LVY852015 MFU852012:MFU852015 MPQ852012:MPQ852015 MZM852012:MZM852015 NJI852012:NJI852015 NTE852012:NTE852015 ODA852012:ODA852015 OMW852012:OMW852015 OWS852012:OWS852015 PGO852012:PGO852015 PQK852012:PQK852015 QAG852012:QAG852015 QKC852012:QKC852015 QTY852012:QTY852015 RDU852012:RDU852015 RNQ852012:RNQ852015 RXM852012:RXM852015 SHI852012:SHI852015 SRE852012:SRE852015 TBA852012:TBA852015 TKW852012:TKW852015 TUS852012:TUS852015 UEO852012:UEO852015 UOK852012:UOK852015 UYG852012:UYG852015 VIC852012:VIC852015 VRY852012:VRY852015 WBU852012:WBU852015 WLQ852012:WLQ852015 WVM852012:WVM852015 E917548:E917551 JA917548:JA917551 SW917548:SW917551 ACS917548:ACS917551 AMO917548:AMO917551 AWK917548:AWK917551 BGG917548:BGG917551 BQC917548:BQC917551 BZY917548:BZY917551 CJU917548:CJU917551 CTQ917548:CTQ917551 DDM917548:DDM917551 DNI917548:DNI917551 DXE917548:DXE917551 EHA917548:EHA917551 EQW917548:EQW917551 FAS917548:FAS917551 FKO917548:FKO917551 FUK917548:FUK917551 GEG917548:GEG917551 GOC917548:GOC917551 GXY917548:GXY917551 HHU917548:HHU917551 HRQ917548:HRQ917551 IBM917548:IBM917551 ILI917548:ILI917551 IVE917548:IVE917551 JFA917548:JFA917551 JOW917548:JOW917551 JYS917548:JYS917551 KIO917548:KIO917551 KSK917548:KSK917551 LCG917548:LCG917551 LMC917548:LMC917551 LVY917548:LVY917551 MFU917548:MFU917551 MPQ917548:MPQ917551 MZM917548:MZM917551 NJI917548:NJI917551 NTE917548:NTE917551 ODA917548:ODA917551 OMW917548:OMW917551 OWS917548:OWS917551 PGO917548:PGO917551 PQK917548:PQK917551 QAG917548:QAG917551 QKC917548:QKC917551 QTY917548:QTY917551 RDU917548:RDU917551 RNQ917548:RNQ917551 RXM917548:RXM917551 SHI917548:SHI917551 SRE917548:SRE917551 TBA917548:TBA917551 TKW917548:TKW917551 TUS917548:TUS917551 UEO917548:UEO917551 UOK917548:UOK917551 UYG917548:UYG917551 VIC917548:VIC917551 VRY917548:VRY917551 WBU917548:WBU917551 WLQ917548:WLQ917551 WVM917548:WVM917551 E983084:E983087 JA983084:JA983087 SW983084:SW983087 ACS983084:ACS983087 AMO983084:AMO983087 AWK983084:AWK983087 BGG983084:BGG983087 BQC983084:BQC983087 BZY983084:BZY983087 CJU983084:CJU983087 CTQ983084:CTQ983087 DDM983084:DDM983087 DNI983084:DNI983087 DXE983084:DXE983087 EHA983084:EHA983087 EQW983084:EQW983087 FAS983084:FAS983087 FKO983084:FKO983087 FUK983084:FUK983087 GEG983084:GEG983087 GOC983084:GOC983087 GXY983084:GXY983087 HHU983084:HHU983087 HRQ983084:HRQ983087 IBM983084:IBM983087 ILI983084:ILI983087 IVE983084:IVE983087 JFA983084:JFA983087 JOW983084:JOW983087 JYS983084:JYS983087 KIO983084:KIO983087 KSK983084:KSK983087 LCG983084:LCG983087 LMC983084:LMC983087 LVY983084:LVY983087 MFU983084:MFU983087 MPQ983084:MPQ983087 MZM983084:MZM983087 NJI983084:NJI983087 NTE983084:NTE983087 ODA983084:ODA983087 OMW983084:OMW983087 OWS983084:OWS983087 PGO983084:PGO983087 PQK983084:PQK983087 QAG983084:QAG983087 QKC983084:QKC983087 QTY983084:QTY983087 RDU983084:RDU983087 RNQ983084:RNQ983087 RXM983084:RXM983087 SHI983084:SHI983087 SRE983084:SRE983087 TBA983084:TBA983087 TKW983084:TKW983087 TUS983084:TUS983087 UEO983084:UEO983087 UOK983084:UOK983087 UYG983084:UYG983087 VIC983084:VIC983087 VRY983084:VRY983087 WBU983084:WBU983087 WLQ983084:WLQ983087 WVM983084:WVM983087 F22:F23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F65558:F65559 JB65558:JB65559 SX65558:SX65559 ACT65558:ACT65559 AMP65558:AMP65559 AWL65558:AWL65559 BGH65558:BGH65559 BQD65558:BQD65559 BZZ65558:BZZ65559 CJV65558:CJV65559 CTR65558:CTR65559 DDN65558:DDN65559 DNJ65558:DNJ65559 DXF65558:DXF65559 EHB65558:EHB65559 EQX65558:EQX65559 FAT65558:FAT65559 FKP65558:FKP65559 FUL65558:FUL65559 GEH65558:GEH65559 GOD65558:GOD65559 GXZ65558:GXZ65559 HHV65558:HHV65559 HRR65558:HRR65559 IBN65558:IBN65559 ILJ65558:ILJ65559 IVF65558:IVF65559 JFB65558:JFB65559 JOX65558:JOX65559 JYT65558:JYT65559 KIP65558:KIP65559 KSL65558:KSL65559 LCH65558:LCH65559 LMD65558:LMD65559 LVZ65558:LVZ65559 MFV65558:MFV65559 MPR65558:MPR65559 MZN65558:MZN65559 NJJ65558:NJJ65559 NTF65558:NTF65559 ODB65558:ODB65559 OMX65558:OMX65559 OWT65558:OWT65559 PGP65558:PGP65559 PQL65558:PQL65559 QAH65558:QAH65559 QKD65558:QKD65559 QTZ65558:QTZ65559 RDV65558:RDV65559 RNR65558:RNR65559 RXN65558:RXN65559 SHJ65558:SHJ65559 SRF65558:SRF65559 TBB65558:TBB65559 TKX65558:TKX65559 TUT65558:TUT65559 UEP65558:UEP65559 UOL65558:UOL65559 UYH65558:UYH65559 VID65558:VID65559 VRZ65558:VRZ65559 WBV65558:WBV65559 WLR65558:WLR65559 WVN65558:WVN65559 F131094:F131095 JB131094:JB131095 SX131094:SX131095 ACT131094:ACT131095 AMP131094:AMP131095 AWL131094:AWL131095 BGH131094:BGH131095 BQD131094:BQD131095 BZZ131094:BZZ131095 CJV131094:CJV131095 CTR131094:CTR131095 DDN131094:DDN131095 DNJ131094:DNJ131095 DXF131094:DXF131095 EHB131094:EHB131095 EQX131094:EQX131095 FAT131094:FAT131095 FKP131094:FKP131095 FUL131094:FUL131095 GEH131094:GEH131095 GOD131094:GOD131095 GXZ131094:GXZ131095 HHV131094:HHV131095 HRR131094:HRR131095 IBN131094:IBN131095 ILJ131094:ILJ131095 IVF131094:IVF131095 JFB131094:JFB131095 JOX131094:JOX131095 JYT131094:JYT131095 KIP131094:KIP131095 KSL131094:KSL131095 LCH131094:LCH131095 LMD131094:LMD131095 LVZ131094:LVZ131095 MFV131094:MFV131095 MPR131094:MPR131095 MZN131094:MZN131095 NJJ131094:NJJ131095 NTF131094:NTF131095 ODB131094:ODB131095 OMX131094:OMX131095 OWT131094:OWT131095 PGP131094:PGP131095 PQL131094:PQL131095 QAH131094:QAH131095 QKD131094:QKD131095 QTZ131094:QTZ131095 RDV131094:RDV131095 RNR131094:RNR131095 RXN131094:RXN131095 SHJ131094:SHJ131095 SRF131094:SRF131095 TBB131094:TBB131095 TKX131094:TKX131095 TUT131094:TUT131095 UEP131094:UEP131095 UOL131094:UOL131095 UYH131094:UYH131095 VID131094:VID131095 VRZ131094:VRZ131095 WBV131094:WBV131095 WLR131094:WLR131095 WVN131094:WVN131095 F196630:F196631 JB196630:JB196631 SX196630:SX196631 ACT196630:ACT196631 AMP196630:AMP196631 AWL196630:AWL196631 BGH196630:BGH196631 BQD196630:BQD196631 BZZ196630:BZZ196631 CJV196630:CJV196631 CTR196630:CTR196631 DDN196630:DDN196631 DNJ196630:DNJ196631 DXF196630:DXF196631 EHB196630:EHB196631 EQX196630:EQX196631 FAT196630:FAT196631 FKP196630:FKP196631 FUL196630:FUL196631 GEH196630:GEH196631 GOD196630:GOD196631 GXZ196630:GXZ196631 HHV196630:HHV196631 HRR196630:HRR196631 IBN196630:IBN196631 ILJ196630:ILJ196631 IVF196630:IVF196631 JFB196630:JFB196631 JOX196630:JOX196631 JYT196630:JYT196631 KIP196630:KIP196631 KSL196630:KSL196631 LCH196630:LCH196631 LMD196630:LMD196631 LVZ196630:LVZ196631 MFV196630:MFV196631 MPR196630:MPR196631 MZN196630:MZN196631 NJJ196630:NJJ196631 NTF196630:NTF196631 ODB196630:ODB196631 OMX196630:OMX196631 OWT196630:OWT196631 PGP196630:PGP196631 PQL196630:PQL196631 QAH196630:QAH196631 QKD196630:QKD196631 QTZ196630:QTZ196631 RDV196630:RDV196631 RNR196630:RNR196631 RXN196630:RXN196631 SHJ196630:SHJ196631 SRF196630:SRF196631 TBB196630:TBB196631 TKX196630:TKX196631 TUT196630:TUT196631 UEP196630:UEP196631 UOL196630:UOL196631 UYH196630:UYH196631 VID196630:VID196631 VRZ196630:VRZ196631 WBV196630:WBV196631 WLR196630:WLR196631 WVN196630:WVN196631 F262166:F262167 JB262166:JB262167 SX262166:SX262167 ACT262166:ACT262167 AMP262166:AMP262167 AWL262166:AWL262167 BGH262166:BGH262167 BQD262166:BQD262167 BZZ262166:BZZ262167 CJV262166:CJV262167 CTR262166:CTR262167 DDN262166:DDN262167 DNJ262166:DNJ262167 DXF262166:DXF262167 EHB262166:EHB262167 EQX262166:EQX262167 FAT262166:FAT262167 FKP262166:FKP262167 FUL262166:FUL262167 GEH262166:GEH262167 GOD262166:GOD262167 GXZ262166:GXZ262167 HHV262166:HHV262167 HRR262166:HRR262167 IBN262166:IBN262167 ILJ262166:ILJ262167 IVF262166:IVF262167 JFB262166:JFB262167 JOX262166:JOX262167 JYT262166:JYT262167 KIP262166:KIP262167 KSL262166:KSL262167 LCH262166:LCH262167 LMD262166:LMD262167 LVZ262166:LVZ262167 MFV262166:MFV262167 MPR262166:MPR262167 MZN262166:MZN262167 NJJ262166:NJJ262167 NTF262166:NTF262167 ODB262166:ODB262167 OMX262166:OMX262167 OWT262166:OWT262167 PGP262166:PGP262167 PQL262166:PQL262167 QAH262166:QAH262167 QKD262166:QKD262167 QTZ262166:QTZ262167 RDV262166:RDV262167 RNR262166:RNR262167 RXN262166:RXN262167 SHJ262166:SHJ262167 SRF262166:SRF262167 TBB262166:TBB262167 TKX262166:TKX262167 TUT262166:TUT262167 UEP262166:UEP262167 UOL262166:UOL262167 UYH262166:UYH262167 VID262166:VID262167 VRZ262166:VRZ262167 WBV262166:WBV262167 WLR262166:WLR262167 WVN262166:WVN262167 F327702:F327703 JB327702:JB327703 SX327702:SX327703 ACT327702:ACT327703 AMP327702:AMP327703 AWL327702:AWL327703 BGH327702:BGH327703 BQD327702:BQD327703 BZZ327702:BZZ327703 CJV327702:CJV327703 CTR327702:CTR327703 DDN327702:DDN327703 DNJ327702:DNJ327703 DXF327702:DXF327703 EHB327702:EHB327703 EQX327702:EQX327703 FAT327702:FAT327703 FKP327702:FKP327703 FUL327702:FUL327703 GEH327702:GEH327703 GOD327702:GOD327703 GXZ327702:GXZ327703 HHV327702:HHV327703 HRR327702:HRR327703 IBN327702:IBN327703 ILJ327702:ILJ327703 IVF327702:IVF327703 JFB327702:JFB327703 JOX327702:JOX327703 JYT327702:JYT327703 KIP327702:KIP327703 KSL327702:KSL327703 LCH327702:LCH327703 LMD327702:LMD327703 LVZ327702:LVZ327703 MFV327702:MFV327703 MPR327702:MPR327703 MZN327702:MZN327703 NJJ327702:NJJ327703 NTF327702:NTF327703 ODB327702:ODB327703 OMX327702:OMX327703 OWT327702:OWT327703 PGP327702:PGP327703 PQL327702:PQL327703 QAH327702:QAH327703 QKD327702:QKD327703 QTZ327702:QTZ327703 RDV327702:RDV327703 RNR327702:RNR327703 RXN327702:RXN327703 SHJ327702:SHJ327703 SRF327702:SRF327703 TBB327702:TBB327703 TKX327702:TKX327703 TUT327702:TUT327703 UEP327702:UEP327703 UOL327702:UOL327703 UYH327702:UYH327703 VID327702:VID327703 VRZ327702:VRZ327703 WBV327702:WBV327703 WLR327702:WLR327703 WVN327702:WVN327703 F393238:F393239 JB393238:JB393239 SX393238:SX393239 ACT393238:ACT393239 AMP393238:AMP393239 AWL393238:AWL393239 BGH393238:BGH393239 BQD393238:BQD393239 BZZ393238:BZZ393239 CJV393238:CJV393239 CTR393238:CTR393239 DDN393238:DDN393239 DNJ393238:DNJ393239 DXF393238:DXF393239 EHB393238:EHB393239 EQX393238:EQX393239 FAT393238:FAT393239 FKP393238:FKP393239 FUL393238:FUL393239 GEH393238:GEH393239 GOD393238:GOD393239 GXZ393238:GXZ393239 HHV393238:HHV393239 HRR393238:HRR393239 IBN393238:IBN393239 ILJ393238:ILJ393239 IVF393238:IVF393239 JFB393238:JFB393239 JOX393238:JOX393239 JYT393238:JYT393239 KIP393238:KIP393239 KSL393238:KSL393239 LCH393238:LCH393239 LMD393238:LMD393239 LVZ393238:LVZ393239 MFV393238:MFV393239 MPR393238:MPR393239 MZN393238:MZN393239 NJJ393238:NJJ393239 NTF393238:NTF393239 ODB393238:ODB393239 OMX393238:OMX393239 OWT393238:OWT393239 PGP393238:PGP393239 PQL393238:PQL393239 QAH393238:QAH393239 QKD393238:QKD393239 QTZ393238:QTZ393239 RDV393238:RDV393239 RNR393238:RNR393239 RXN393238:RXN393239 SHJ393238:SHJ393239 SRF393238:SRF393239 TBB393238:TBB393239 TKX393238:TKX393239 TUT393238:TUT393239 UEP393238:UEP393239 UOL393238:UOL393239 UYH393238:UYH393239 VID393238:VID393239 VRZ393238:VRZ393239 WBV393238:WBV393239 WLR393238:WLR393239 WVN393238:WVN393239 F458774:F458775 JB458774:JB458775 SX458774:SX458775 ACT458774:ACT458775 AMP458774:AMP458775 AWL458774:AWL458775 BGH458774:BGH458775 BQD458774:BQD458775 BZZ458774:BZZ458775 CJV458774:CJV458775 CTR458774:CTR458775 DDN458774:DDN458775 DNJ458774:DNJ458775 DXF458774:DXF458775 EHB458774:EHB458775 EQX458774:EQX458775 FAT458774:FAT458775 FKP458774:FKP458775 FUL458774:FUL458775 GEH458774:GEH458775 GOD458774:GOD458775 GXZ458774:GXZ458775 HHV458774:HHV458775 HRR458774:HRR458775 IBN458774:IBN458775 ILJ458774:ILJ458775 IVF458774:IVF458775 JFB458774:JFB458775 JOX458774:JOX458775 JYT458774:JYT458775 KIP458774:KIP458775 KSL458774:KSL458775 LCH458774:LCH458775 LMD458774:LMD458775 LVZ458774:LVZ458775 MFV458774:MFV458775 MPR458774:MPR458775 MZN458774:MZN458775 NJJ458774:NJJ458775 NTF458774:NTF458775 ODB458774:ODB458775 OMX458774:OMX458775 OWT458774:OWT458775 PGP458774:PGP458775 PQL458774:PQL458775 QAH458774:QAH458775 QKD458774:QKD458775 QTZ458774:QTZ458775 RDV458774:RDV458775 RNR458774:RNR458775 RXN458774:RXN458775 SHJ458774:SHJ458775 SRF458774:SRF458775 TBB458774:TBB458775 TKX458774:TKX458775 TUT458774:TUT458775 UEP458774:UEP458775 UOL458774:UOL458775 UYH458774:UYH458775 VID458774:VID458775 VRZ458774:VRZ458775 WBV458774:WBV458775 WLR458774:WLR458775 WVN458774:WVN458775 F524310:F524311 JB524310:JB524311 SX524310:SX524311 ACT524310:ACT524311 AMP524310:AMP524311 AWL524310:AWL524311 BGH524310:BGH524311 BQD524310:BQD524311 BZZ524310:BZZ524311 CJV524310:CJV524311 CTR524310:CTR524311 DDN524310:DDN524311 DNJ524310:DNJ524311 DXF524310:DXF524311 EHB524310:EHB524311 EQX524310:EQX524311 FAT524310:FAT524311 FKP524310:FKP524311 FUL524310:FUL524311 GEH524310:GEH524311 GOD524310:GOD524311 GXZ524310:GXZ524311 HHV524310:HHV524311 HRR524310:HRR524311 IBN524310:IBN524311 ILJ524310:ILJ524311 IVF524310:IVF524311 JFB524310:JFB524311 JOX524310:JOX524311 JYT524310:JYT524311 KIP524310:KIP524311 KSL524310:KSL524311 LCH524310:LCH524311 LMD524310:LMD524311 LVZ524310:LVZ524311 MFV524310:MFV524311 MPR524310:MPR524311 MZN524310:MZN524311 NJJ524310:NJJ524311 NTF524310:NTF524311 ODB524310:ODB524311 OMX524310:OMX524311 OWT524310:OWT524311 PGP524310:PGP524311 PQL524310:PQL524311 QAH524310:QAH524311 QKD524310:QKD524311 QTZ524310:QTZ524311 RDV524310:RDV524311 RNR524310:RNR524311 RXN524310:RXN524311 SHJ524310:SHJ524311 SRF524310:SRF524311 TBB524310:TBB524311 TKX524310:TKX524311 TUT524310:TUT524311 UEP524310:UEP524311 UOL524310:UOL524311 UYH524310:UYH524311 VID524310:VID524311 VRZ524310:VRZ524311 WBV524310:WBV524311 WLR524310:WLR524311 WVN524310:WVN524311 F589846:F589847 JB589846:JB589847 SX589846:SX589847 ACT589846:ACT589847 AMP589846:AMP589847 AWL589846:AWL589847 BGH589846:BGH589847 BQD589846:BQD589847 BZZ589846:BZZ589847 CJV589846:CJV589847 CTR589846:CTR589847 DDN589846:DDN589847 DNJ589846:DNJ589847 DXF589846:DXF589847 EHB589846:EHB589847 EQX589846:EQX589847 FAT589846:FAT589847 FKP589846:FKP589847 FUL589846:FUL589847 GEH589846:GEH589847 GOD589846:GOD589847 GXZ589846:GXZ589847 HHV589846:HHV589847 HRR589846:HRR589847 IBN589846:IBN589847 ILJ589846:ILJ589847 IVF589846:IVF589847 JFB589846:JFB589847 JOX589846:JOX589847 JYT589846:JYT589847 KIP589846:KIP589847 KSL589846:KSL589847 LCH589846:LCH589847 LMD589846:LMD589847 LVZ589846:LVZ589847 MFV589846:MFV589847 MPR589846:MPR589847 MZN589846:MZN589847 NJJ589846:NJJ589847 NTF589846:NTF589847 ODB589846:ODB589847 OMX589846:OMX589847 OWT589846:OWT589847 PGP589846:PGP589847 PQL589846:PQL589847 QAH589846:QAH589847 QKD589846:QKD589847 QTZ589846:QTZ589847 RDV589846:RDV589847 RNR589846:RNR589847 RXN589846:RXN589847 SHJ589846:SHJ589847 SRF589846:SRF589847 TBB589846:TBB589847 TKX589846:TKX589847 TUT589846:TUT589847 UEP589846:UEP589847 UOL589846:UOL589847 UYH589846:UYH589847 VID589846:VID589847 VRZ589846:VRZ589847 WBV589846:WBV589847 WLR589846:WLR589847 WVN589846:WVN589847 F655382:F655383 JB655382:JB655383 SX655382:SX655383 ACT655382:ACT655383 AMP655382:AMP655383 AWL655382:AWL655383 BGH655382:BGH655383 BQD655382:BQD655383 BZZ655382:BZZ655383 CJV655382:CJV655383 CTR655382:CTR655383 DDN655382:DDN655383 DNJ655382:DNJ655383 DXF655382:DXF655383 EHB655382:EHB655383 EQX655382:EQX655383 FAT655382:FAT655383 FKP655382:FKP655383 FUL655382:FUL655383 GEH655382:GEH655383 GOD655382:GOD655383 GXZ655382:GXZ655383 HHV655382:HHV655383 HRR655382:HRR655383 IBN655382:IBN655383 ILJ655382:ILJ655383 IVF655382:IVF655383 JFB655382:JFB655383 JOX655382:JOX655383 JYT655382:JYT655383 KIP655382:KIP655383 KSL655382:KSL655383 LCH655382:LCH655383 LMD655382:LMD655383 LVZ655382:LVZ655383 MFV655382:MFV655383 MPR655382:MPR655383 MZN655382:MZN655383 NJJ655382:NJJ655383 NTF655382:NTF655383 ODB655382:ODB655383 OMX655382:OMX655383 OWT655382:OWT655383 PGP655382:PGP655383 PQL655382:PQL655383 QAH655382:QAH655383 QKD655382:QKD655383 QTZ655382:QTZ655383 RDV655382:RDV655383 RNR655382:RNR655383 RXN655382:RXN655383 SHJ655382:SHJ655383 SRF655382:SRF655383 TBB655382:TBB655383 TKX655382:TKX655383 TUT655382:TUT655383 UEP655382:UEP655383 UOL655382:UOL655383 UYH655382:UYH655383 VID655382:VID655383 VRZ655382:VRZ655383 WBV655382:WBV655383 WLR655382:WLR655383 WVN655382:WVN655383 F720918:F720919 JB720918:JB720919 SX720918:SX720919 ACT720918:ACT720919 AMP720918:AMP720919 AWL720918:AWL720919 BGH720918:BGH720919 BQD720918:BQD720919 BZZ720918:BZZ720919 CJV720918:CJV720919 CTR720918:CTR720919 DDN720918:DDN720919 DNJ720918:DNJ720919 DXF720918:DXF720919 EHB720918:EHB720919 EQX720918:EQX720919 FAT720918:FAT720919 FKP720918:FKP720919 FUL720918:FUL720919 GEH720918:GEH720919 GOD720918:GOD720919 GXZ720918:GXZ720919 HHV720918:HHV720919 HRR720918:HRR720919 IBN720918:IBN720919 ILJ720918:ILJ720919 IVF720918:IVF720919 JFB720918:JFB720919 JOX720918:JOX720919 JYT720918:JYT720919 KIP720918:KIP720919 KSL720918:KSL720919 LCH720918:LCH720919 LMD720918:LMD720919 LVZ720918:LVZ720919 MFV720918:MFV720919 MPR720918:MPR720919 MZN720918:MZN720919 NJJ720918:NJJ720919 NTF720918:NTF720919 ODB720918:ODB720919 OMX720918:OMX720919 OWT720918:OWT720919 PGP720918:PGP720919 PQL720918:PQL720919 QAH720918:QAH720919 QKD720918:QKD720919 QTZ720918:QTZ720919 RDV720918:RDV720919 RNR720918:RNR720919 RXN720918:RXN720919 SHJ720918:SHJ720919 SRF720918:SRF720919 TBB720918:TBB720919 TKX720918:TKX720919 TUT720918:TUT720919 UEP720918:UEP720919 UOL720918:UOL720919 UYH720918:UYH720919 VID720918:VID720919 VRZ720918:VRZ720919 WBV720918:WBV720919 WLR720918:WLR720919 WVN720918:WVN720919 F786454:F786455 JB786454:JB786455 SX786454:SX786455 ACT786454:ACT786455 AMP786454:AMP786455 AWL786454:AWL786455 BGH786454:BGH786455 BQD786454:BQD786455 BZZ786454:BZZ786455 CJV786454:CJV786455 CTR786454:CTR786455 DDN786454:DDN786455 DNJ786454:DNJ786455 DXF786454:DXF786455 EHB786454:EHB786455 EQX786454:EQX786455 FAT786454:FAT786455 FKP786454:FKP786455 FUL786454:FUL786455 GEH786454:GEH786455 GOD786454:GOD786455 GXZ786454:GXZ786455 HHV786454:HHV786455 HRR786454:HRR786455 IBN786454:IBN786455 ILJ786454:ILJ786455 IVF786454:IVF786455 JFB786454:JFB786455 JOX786454:JOX786455 JYT786454:JYT786455 KIP786454:KIP786455 KSL786454:KSL786455 LCH786454:LCH786455 LMD786454:LMD786455 LVZ786454:LVZ786455 MFV786454:MFV786455 MPR786454:MPR786455 MZN786454:MZN786455 NJJ786454:NJJ786455 NTF786454:NTF786455 ODB786454:ODB786455 OMX786454:OMX786455 OWT786454:OWT786455 PGP786454:PGP786455 PQL786454:PQL786455 QAH786454:QAH786455 QKD786454:QKD786455 QTZ786454:QTZ786455 RDV786454:RDV786455 RNR786454:RNR786455 RXN786454:RXN786455 SHJ786454:SHJ786455 SRF786454:SRF786455 TBB786454:TBB786455 TKX786454:TKX786455 TUT786454:TUT786455 UEP786454:UEP786455 UOL786454:UOL786455 UYH786454:UYH786455 VID786454:VID786455 VRZ786454:VRZ786455 WBV786454:WBV786455 WLR786454:WLR786455 WVN786454:WVN786455 F851990:F851991 JB851990:JB851991 SX851990:SX851991 ACT851990:ACT851991 AMP851990:AMP851991 AWL851990:AWL851991 BGH851990:BGH851991 BQD851990:BQD851991 BZZ851990:BZZ851991 CJV851990:CJV851991 CTR851990:CTR851991 DDN851990:DDN851991 DNJ851990:DNJ851991 DXF851990:DXF851991 EHB851990:EHB851991 EQX851990:EQX851991 FAT851990:FAT851991 FKP851990:FKP851991 FUL851990:FUL851991 GEH851990:GEH851991 GOD851990:GOD851991 GXZ851990:GXZ851991 HHV851990:HHV851991 HRR851990:HRR851991 IBN851990:IBN851991 ILJ851990:ILJ851991 IVF851990:IVF851991 JFB851990:JFB851991 JOX851990:JOX851991 JYT851990:JYT851991 KIP851990:KIP851991 KSL851990:KSL851991 LCH851990:LCH851991 LMD851990:LMD851991 LVZ851990:LVZ851991 MFV851990:MFV851991 MPR851990:MPR851991 MZN851990:MZN851991 NJJ851990:NJJ851991 NTF851990:NTF851991 ODB851990:ODB851991 OMX851990:OMX851991 OWT851990:OWT851991 PGP851990:PGP851991 PQL851990:PQL851991 QAH851990:QAH851991 QKD851990:QKD851991 QTZ851990:QTZ851991 RDV851990:RDV851991 RNR851990:RNR851991 RXN851990:RXN851991 SHJ851990:SHJ851991 SRF851990:SRF851991 TBB851990:TBB851991 TKX851990:TKX851991 TUT851990:TUT851991 UEP851990:UEP851991 UOL851990:UOL851991 UYH851990:UYH851991 VID851990:VID851991 VRZ851990:VRZ851991 WBV851990:WBV851991 WLR851990:WLR851991 WVN851990:WVN851991 F917526:F917527 JB917526:JB917527 SX917526:SX917527 ACT917526:ACT917527 AMP917526:AMP917527 AWL917526:AWL917527 BGH917526:BGH917527 BQD917526:BQD917527 BZZ917526:BZZ917527 CJV917526:CJV917527 CTR917526:CTR917527 DDN917526:DDN917527 DNJ917526:DNJ917527 DXF917526:DXF917527 EHB917526:EHB917527 EQX917526:EQX917527 FAT917526:FAT917527 FKP917526:FKP917527 FUL917526:FUL917527 GEH917526:GEH917527 GOD917526:GOD917527 GXZ917526:GXZ917527 HHV917526:HHV917527 HRR917526:HRR917527 IBN917526:IBN917527 ILJ917526:ILJ917527 IVF917526:IVF917527 JFB917526:JFB917527 JOX917526:JOX917527 JYT917526:JYT917527 KIP917526:KIP917527 KSL917526:KSL917527 LCH917526:LCH917527 LMD917526:LMD917527 LVZ917526:LVZ917527 MFV917526:MFV917527 MPR917526:MPR917527 MZN917526:MZN917527 NJJ917526:NJJ917527 NTF917526:NTF917527 ODB917526:ODB917527 OMX917526:OMX917527 OWT917526:OWT917527 PGP917526:PGP917527 PQL917526:PQL917527 QAH917526:QAH917527 QKD917526:QKD917527 QTZ917526:QTZ917527 RDV917526:RDV917527 RNR917526:RNR917527 RXN917526:RXN917527 SHJ917526:SHJ917527 SRF917526:SRF917527 TBB917526:TBB917527 TKX917526:TKX917527 TUT917526:TUT917527 UEP917526:UEP917527 UOL917526:UOL917527 UYH917526:UYH917527 VID917526:VID917527 VRZ917526:VRZ917527 WBV917526:WBV917527 WLR917526:WLR917527 WVN917526:WVN917527 F983062:F983063 JB983062:JB983063 SX983062:SX983063 ACT983062:ACT983063 AMP983062:AMP983063 AWL983062:AWL983063 BGH983062:BGH983063 BQD983062:BQD983063 BZZ983062:BZZ983063 CJV983062:CJV983063 CTR983062:CTR983063 DDN983062:DDN983063 DNJ983062:DNJ983063 DXF983062:DXF983063 EHB983062:EHB983063 EQX983062:EQX983063 FAT983062:FAT983063 FKP983062:FKP983063 FUL983062:FUL983063 GEH983062:GEH983063 GOD983062:GOD983063 GXZ983062:GXZ983063 HHV983062:HHV983063 HRR983062:HRR983063 IBN983062:IBN983063 ILJ983062:ILJ983063 IVF983062:IVF983063 JFB983062:JFB983063 JOX983062:JOX983063 JYT983062:JYT983063 KIP983062:KIP983063 KSL983062:KSL983063 LCH983062:LCH983063 LMD983062:LMD983063 LVZ983062:LVZ983063 MFV983062:MFV983063 MPR983062:MPR983063 MZN983062:MZN983063 NJJ983062:NJJ983063 NTF983062:NTF983063 ODB983062:ODB983063 OMX983062:OMX983063 OWT983062:OWT983063 PGP983062:PGP983063 PQL983062:PQL983063 QAH983062:QAH983063 QKD983062:QKD983063 QTZ983062:QTZ983063 RDV983062:RDV983063 RNR983062:RNR983063 RXN983062:RXN983063 SHJ983062:SHJ983063 SRF983062:SRF983063 TBB983062:TBB983063 TKX983062:TKX983063 TUT983062:TUT983063 UEP983062:UEP983063 UOL983062:UOL983063 UYH983062:UYH983063 VID983062:VID983063 VRZ983062:VRZ983063 WBV983062:WBV983063 WLR983062:WLR983063 WVN983062:WVN983063 F44:F46 JB44:JB46 SX44:SX46 ACT44:ACT46 AMP44:AMP46 AWL44:AWL46 BGH44:BGH46 BQD44:BQD46 BZZ44:BZZ46 CJV44:CJV46 CTR44:CTR46 DDN44:DDN46 DNJ44:DNJ46 DXF44:DXF46 EHB44:EHB46 EQX44:EQX46 FAT44:FAT46 FKP44:FKP46 FUL44:FUL46 GEH44:GEH46 GOD44:GOD46 GXZ44:GXZ46 HHV44:HHV46 HRR44:HRR46 IBN44:IBN46 ILJ44:ILJ46 IVF44:IVF46 JFB44:JFB46 JOX44:JOX46 JYT44:JYT46 KIP44:KIP46 KSL44:KSL46 LCH44:LCH46 LMD44:LMD46 LVZ44:LVZ46 MFV44:MFV46 MPR44:MPR46 MZN44:MZN46 NJJ44:NJJ46 NTF44:NTF46 ODB44:ODB46 OMX44:OMX46 OWT44:OWT46 PGP44:PGP46 PQL44:PQL46 QAH44:QAH46 QKD44:QKD46 QTZ44:QTZ46 RDV44:RDV46 RNR44:RNR46 RXN44:RXN46 SHJ44:SHJ46 SRF44:SRF46 TBB44:TBB46 TKX44:TKX46 TUT44:TUT46 UEP44:UEP46 UOL44:UOL46 UYH44:UYH46 VID44:VID46 VRZ44:VRZ46 WBV44:WBV46 WLR44:WLR46 WVN44:WVN46 F65580:F65582 JB65580:JB65582 SX65580:SX65582 ACT65580:ACT65582 AMP65580:AMP65582 AWL65580:AWL65582 BGH65580:BGH65582 BQD65580:BQD65582 BZZ65580:BZZ65582 CJV65580:CJV65582 CTR65580:CTR65582 DDN65580:DDN65582 DNJ65580:DNJ65582 DXF65580:DXF65582 EHB65580:EHB65582 EQX65580:EQX65582 FAT65580:FAT65582 FKP65580:FKP65582 FUL65580:FUL65582 GEH65580:GEH65582 GOD65580:GOD65582 GXZ65580:GXZ65582 HHV65580:HHV65582 HRR65580:HRR65582 IBN65580:IBN65582 ILJ65580:ILJ65582 IVF65580:IVF65582 JFB65580:JFB65582 JOX65580:JOX65582 JYT65580:JYT65582 KIP65580:KIP65582 KSL65580:KSL65582 LCH65580:LCH65582 LMD65580:LMD65582 LVZ65580:LVZ65582 MFV65580:MFV65582 MPR65580:MPR65582 MZN65580:MZN65582 NJJ65580:NJJ65582 NTF65580:NTF65582 ODB65580:ODB65582 OMX65580:OMX65582 OWT65580:OWT65582 PGP65580:PGP65582 PQL65580:PQL65582 QAH65580:QAH65582 QKD65580:QKD65582 QTZ65580:QTZ65582 RDV65580:RDV65582 RNR65580:RNR65582 RXN65580:RXN65582 SHJ65580:SHJ65582 SRF65580:SRF65582 TBB65580:TBB65582 TKX65580:TKX65582 TUT65580:TUT65582 UEP65580:UEP65582 UOL65580:UOL65582 UYH65580:UYH65582 VID65580:VID65582 VRZ65580:VRZ65582 WBV65580:WBV65582 WLR65580:WLR65582 WVN65580:WVN65582 F131116:F131118 JB131116:JB131118 SX131116:SX131118 ACT131116:ACT131118 AMP131116:AMP131118 AWL131116:AWL131118 BGH131116:BGH131118 BQD131116:BQD131118 BZZ131116:BZZ131118 CJV131116:CJV131118 CTR131116:CTR131118 DDN131116:DDN131118 DNJ131116:DNJ131118 DXF131116:DXF131118 EHB131116:EHB131118 EQX131116:EQX131118 FAT131116:FAT131118 FKP131116:FKP131118 FUL131116:FUL131118 GEH131116:GEH131118 GOD131116:GOD131118 GXZ131116:GXZ131118 HHV131116:HHV131118 HRR131116:HRR131118 IBN131116:IBN131118 ILJ131116:ILJ131118 IVF131116:IVF131118 JFB131116:JFB131118 JOX131116:JOX131118 JYT131116:JYT131118 KIP131116:KIP131118 KSL131116:KSL131118 LCH131116:LCH131118 LMD131116:LMD131118 LVZ131116:LVZ131118 MFV131116:MFV131118 MPR131116:MPR131118 MZN131116:MZN131118 NJJ131116:NJJ131118 NTF131116:NTF131118 ODB131116:ODB131118 OMX131116:OMX131118 OWT131116:OWT131118 PGP131116:PGP131118 PQL131116:PQL131118 QAH131116:QAH131118 QKD131116:QKD131118 QTZ131116:QTZ131118 RDV131116:RDV131118 RNR131116:RNR131118 RXN131116:RXN131118 SHJ131116:SHJ131118 SRF131116:SRF131118 TBB131116:TBB131118 TKX131116:TKX131118 TUT131116:TUT131118 UEP131116:UEP131118 UOL131116:UOL131118 UYH131116:UYH131118 VID131116:VID131118 VRZ131116:VRZ131118 WBV131116:WBV131118 WLR131116:WLR131118 WVN131116:WVN131118 F196652:F196654 JB196652:JB196654 SX196652:SX196654 ACT196652:ACT196654 AMP196652:AMP196654 AWL196652:AWL196654 BGH196652:BGH196654 BQD196652:BQD196654 BZZ196652:BZZ196654 CJV196652:CJV196654 CTR196652:CTR196654 DDN196652:DDN196654 DNJ196652:DNJ196654 DXF196652:DXF196654 EHB196652:EHB196654 EQX196652:EQX196654 FAT196652:FAT196654 FKP196652:FKP196654 FUL196652:FUL196654 GEH196652:GEH196654 GOD196652:GOD196654 GXZ196652:GXZ196654 HHV196652:HHV196654 HRR196652:HRR196654 IBN196652:IBN196654 ILJ196652:ILJ196654 IVF196652:IVF196654 JFB196652:JFB196654 JOX196652:JOX196654 JYT196652:JYT196654 KIP196652:KIP196654 KSL196652:KSL196654 LCH196652:LCH196654 LMD196652:LMD196654 LVZ196652:LVZ196654 MFV196652:MFV196654 MPR196652:MPR196654 MZN196652:MZN196654 NJJ196652:NJJ196654 NTF196652:NTF196654 ODB196652:ODB196654 OMX196652:OMX196654 OWT196652:OWT196654 PGP196652:PGP196654 PQL196652:PQL196654 QAH196652:QAH196654 QKD196652:QKD196654 QTZ196652:QTZ196654 RDV196652:RDV196654 RNR196652:RNR196654 RXN196652:RXN196654 SHJ196652:SHJ196654 SRF196652:SRF196654 TBB196652:TBB196654 TKX196652:TKX196654 TUT196652:TUT196654 UEP196652:UEP196654 UOL196652:UOL196654 UYH196652:UYH196654 VID196652:VID196654 VRZ196652:VRZ196654 WBV196652:WBV196654 WLR196652:WLR196654 WVN196652:WVN196654 F262188:F262190 JB262188:JB262190 SX262188:SX262190 ACT262188:ACT262190 AMP262188:AMP262190 AWL262188:AWL262190 BGH262188:BGH262190 BQD262188:BQD262190 BZZ262188:BZZ262190 CJV262188:CJV262190 CTR262188:CTR262190 DDN262188:DDN262190 DNJ262188:DNJ262190 DXF262188:DXF262190 EHB262188:EHB262190 EQX262188:EQX262190 FAT262188:FAT262190 FKP262188:FKP262190 FUL262188:FUL262190 GEH262188:GEH262190 GOD262188:GOD262190 GXZ262188:GXZ262190 HHV262188:HHV262190 HRR262188:HRR262190 IBN262188:IBN262190 ILJ262188:ILJ262190 IVF262188:IVF262190 JFB262188:JFB262190 JOX262188:JOX262190 JYT262188:JYT262190 KIP262188:KIP262190 KSL262188:KSL262190 LCH262188:LCH262190 LMD262188:LMD262190 LVZ262188:LVZ262190 MFV262188:MFV262190 MPR262188:MPR262190 MZN262188:MZN262190 NJJ262188:NJJ262190 NTF262188:NTF262190 ODB262188:ODB262190 OMX262188:OMX262190 OWT262188:OWT262190 PGP262188:PGP262190 PQL262188:PQL262190 QAH262188:QAH262190 QKD262188:QKD262190 QTZ262188:QTZ262190 RDV262188:RDV262190 RNR262188:RNR262190 RXN262188:RXN262190 SHJ262188:SHJ262190 SRF262188:SRF262190 TBB262188:TBB262190 TKX262188:TKX262190 TUT262188:TUT262190 UEP262188:UEP262190 UOL262188:UOL262190 UYH262188:UYH262190 VID262188:VID262190 VRZ262188:VRZ262190 WBV262188:WBV262190 WLR262188:WLR262190 WVN262188:WVN262190 F327724:F327726 JB327724:JB327726 SX327724:SX327726 ACT327724:ACT327726 AMP327724:AMP327726 AWL327724:AWL327726 BGH327724:BGH327726 BQD327724:BQD327726 BZZ327724:BZZ327726 CJV327724:CJV327726 CTR327724:CTR327726 DDN327724:DDN327726 DNJ327724:DNJ327726 DXF327724:DXF327726 EHB327724:EHB327726 EQX327724:EQX327726 FAT327724:FAT327726 FKP327724:FKP327726 FUL327724:FUL327726 GEH327724:GEH327726 GOD327724:GOD327726 GXZ327724:GXZ327726 HHV327724:HHV327726 HRR327724:HRR327726 IBN327724:IBN327726 ILJ327724:ILJ327726 IVF327724:IVF327726 JFB327724:JFB327726 JOX327724:JOX327726 JYT327724:JYT327726 KIP327724:KIP327726 KSL327724:KSL327726 LCH327724:LCH327726 LMD327724:LMD327726 LVZ327724:LVZ327726 MFV327724:MFV327726 MPR327724:MPR327726 MZN327724:MZN327726 NJJ327724:NJJ327726 NTF327724:NTF327726 ODB327724:ODB327726 OMX327724:OMX327726 OWT327724:OWT327726 PGP327724:PGP327726 PQL327724:PQL327726 QAH327724:QAH327726 QKD327724:QKD327726 QTZ327724:QTZ327726 RDV327724:RDV327726 RNR327724:RNR327726 RXN327724:RXN327726 SHJ327724:SHJ327726 SRF327724:SRF327726 TBB327724:TBB327726 TKX327724:TKX327726 TUT327724:TUT327726 UEP327724:UEP327726 UOL327724:UOL327726 UYH327724:UYH327726 VID327724:VID327726 VRZ327724:VRZ327726 WBV327724:WBV327726 WLR327724:WLR327726 WVN327724:WVN327726 F393260:F393262 JB393260:JB393262 SX393260:SX393262 ACT393260:ACT393262 AMP393260:AMP393262 AWL393260:AWL393262 BGH393260:BGH393262 BQD393260:BQD393262 BZZ393260:BZZ393262 CJV393260:CJV393262 CTR393260:CTR393262 DDN393260:DDN393262 DNJ393260:DNJ393262 DXF393260:DXF393262 EHB393260:EHB393262 EQX393260:EQX393262 FAT393260:FAT393262 FKP393260:FKP393262 FUL393260:FUL393262 GEH393260:GEH393262 GOD393260:GOD393262 GXZ393260:GXZ393262 HHV393260:HHV393262 HRR393260:HRR393262 IBN393260:IBN393262 ILJ393260:ILJ393262 IVF393260:IVF393262 JFB393260:JFB393262 JOX393260:JOX393262 JYT393260:JYT393262 KIP393260:KIP393262 KSL393260:KSL393262 LCH393260:LCH393262 LMD393260:LMD393262 LVZ393260:LVZ393262 MFV393260:MFV393262 MPR393260:MPR393262 MZN393260:MZN393262 NJJ393260:NJJ393262 NTF393260:NTF393262 ODB393260:ODB393262 OMX393260:OMX393262 OWT393260:OWT393262 PGP393260:PGP393262 PQL393260:PQL393262 QAH393260:QAH393262 QKD393260:QKD393262 QTZ393260:QTZ393262 RDV393260:RDV393262 RNR393260:RNR393262 RXN393260:RXN393262 SHJ393260:SHJ393262 SRF393260:SRF393262 TBB393260:TBB393262 TKX393260:TKX393262 TUT393260:TUT393262 UEP393260:UEP393262 UOL393260:UOL393262 UYH393260:UYH393262 VID393260:VID393262 VRZ393260:VRZ393262 WBV393260:WBV393262 WLR393260:WLR393262 WVN393260:WVN393262 F458796:F458798 JB458796:JB458798 SX458796:SX458798 ACT458796:ACT458798 AMP458796:AMP458798 AWL458796:AWL458798 BGH458796:BGH458798 BQD458796:BQD458798 BZZ458796:BZZ458798 CJV458796:CJV458798 CTR458796:CTR458798 DDN458796:DDN458798 DNJ458796:DNJ458798 DXF458796:DXF458798 EHB458796:EHB458798 EQX458796:EQX458798 FAT458796:FAT458798 FKP458796:FKP458798 FUL458796:FUL458798 GEH458796:GEH458798 GOD458796:GOD458798 GXZ458796:GXZ458798 HHV458796:HHV458798 HRR458796:HRR458798 IBN458796:IBN458798 ILJ458796:ILJ458798 IVF458796:IVF458798 JFB458796:JFB458798 JOX458796:JOX458798 JYT458796:JYT458798 KIP458796:KIP458798 KSL458796:KSL458798 LCH458796:LCH458798 LMD458796:LMD458798 LVZ458796:LVZ458798 MFV458796:MFV458798 MPR458796:MPR458798 MZN458796:MZN458798 NJJ458796:NJJ458798 NTF458796:NTF458798 ODB458796:ODB458798 OMX458796:OMX458798 OWT458796:OWT458798 PGP458796:PGP458798 PQL458796:PQL458798 QAH458796:QAH458798 QKD458796:QKD458798 QTZ458796:QTZ458798 RDV458796:RDV458798 RNR458796:RNR458798 RXN458796:RXN458798 SHJ458796:SHJ458798 SRF458796:SRF458798 TBB458796:TBB458798 TKX458796:TKX458798 TUT458796:TUT458798 UEP458796:UEP458798 UOL458796:UOL458798 UYH458796:UYH458798 VID458796:VID458798 VRZ458796:VRZ458798 WBV458796:WBV458798 WLR458796:WLR458798 WVN458796:WVN458798 F524332:F524334 JB524332:JB524334 SX524332:SX524334 ACT524332:ACT524334 AMP524332:AMP524334 AWL524332:AWL524334 BGH524332:BGH524334 BQD524332:BQD524334 BZZ524332:BZZ524334 CJV524332:CJV524334 CTR524332:CTR524334 DDN524332:DDN524334 DNJ524332:DNJ524334 DXF524332:DXF524334 EHB524332:EHB524334 EQX524332:EQX524334 FAT524332:FAT524334 FKP524332:FKP524334 FUL524332:FUL524334 GEH524332:GEH524334 GOD524332:GOD524334 GXZ524332:GXZ524334 HHV524332:HHV524334 HRR524332:HRR524334 IBN524332:IBN524334 ILJ524332:ILJ524334 IVF524332:IVF524334 JFB524332:JFB524334 JOX524332:JOX524334 JYT524332:JYT524334 KIP524332:KIP524334 KSL524332:KSL524334 LCH524332:LCH524334 LMD524332:LMD524334 LVZ524332:LVZ524334 MFV524332:MFV524334 MPR524332:MPR524334 MZN524332:MZN524334 NJJ524332:NJJ524334 NTF524332:NTF524334 ODB524332:ODB524334 OMX524332:OMX524334 OWT524332:OWT524334 PGP524332:PGP524334 PQL524332:PQL524334 QAH524332:QAH524334 QKD524332:QKD524334 QTZ524332:QTZ524334 RDV524332:RDV524334 RNR524332:RNR524334 RXN524332:RXN524334 SHJ524332:SHJ524334 SRF524332:SRF524334 TBB524332:TBB524334 TKX524332:TKX524334 TUT524332:TUT524334 UEP524332:UEP524334 UOL524332:UOL524334 UYH524332:UYH524334 VID524332:VID524334 VRZ524332:VRZ524334 WBV524332:WBV524334 WLR524332:WLR524334 WVN524332:WVN524334 F589868:F589870 JB589868:JB589870 SX589868:SX589870 ACT589868:ACT589870 AMP589868:AMP589870 AWL589868:AWL589870 BGH589868:BGH589870 BQD589868:BQD589870 BZZ589868:BZZ589870 CJV589868:CJV589870 CTR589868:CTR589870 DDN589868:DDN589870 DNJ589868:DNJ589870 DXF589868:DXF589870 EHB589868:EHB589870 EQX589868:EQX589870 FAT589868:FAT589870 FKP589868:FKP589870 FUL589868:FUL589870 GEH589868:GEH589870 GOD589868:GOD589870 GXZ589868:GXZ589870 HHV589868:HHV589870 HRR589868:HRR589870 IBN589868:IBN589870 ILJ589868:ILJ589870 IVF589868:IVF589870 JFB589868:JFB589870 JOX589868:JOX589870 JYT589868:JYT589870 KIP589868:KIP589870 KSL589868:KSL589870 LCH589868:LCH589870 LMD589868:LMD589870 LVZ589868:LVZ589870 MFV589868:MFV589870 MPR589868:MPR589870 MZN589868:MZN589870 NJJ589868:NJJ589870 NTF589868:NTF589870 ODB589868:ODB589870 OMX589868:OMX589870 OWT589868:OWT589870 PGP589868:PGP589870 PQL589868:PQL589870 QAH589868:QAH589870 QKD589868:QKD589870 QTZ589868:QTZ589870 RDV589868:RDV589870 RNR589868:RNR589870 RXN589868:RXN589870 SHJ589868:SHJ589870 SRF589868:SRF589870 TBB589868:TBB589870 TKX589868:TKX589870 TUT589868:TUT589870 UEP589868:UEP589870 UOL589868:UOL589870 UYH589868:UYH589870 VID589868:VID589870 VRZ589868:VRZ589870 WBV589868:WBV589870 WLR589868:WLR589870 WVN589868:WVN589870 F655404:F655406 JB655404:JB655406 SX655404:SX655406 ACT655404:ACT655406 AMP655404:AMP655406 AWL655404:AWL655406 BGH655404:BGH655406 BQD655404:BQD655406 BZZ655404:BZZ655406 CJV655404:CJV655406 CTR655404:CTR655406 DDN655404:DDN655406 DNJ655404:DNJ655406 DXF655404:DXF655406 EHB655404:EHB655406 EQX655404:EQX655406 FAT655404:FAT655406 FKP655404:FKP655406 FUL655404:FUL655406 GEH655404:GEH655406 GOD655404:GOD655406 GXZ655404:GXZ655406 HHV655404:HHV655406 HRR655404:HRR655406 IBN655404:IBN655406 ILJ655404:ILJ655406 IVF655404:IVF655406 JFB655404:JFB655406 JOX655404:JOX655406 JYT655404:JYT655406 KIP655404:KIP655406 KSL655404:KSL655406 LCH655404:LCH655406 LMD655404:LMD655406 LVZ655404:LVZ655406 MFV655404:MFV655406 MPR655404:MPR655406 MZN655404:MZN655406 NJJ655404:NJJ655406 NTF655404:NTF655406 ODB655404:ODB655406 OMX655404:OMX655406 OWT655404:OWT655406 PGP655404:PGP655406 PQL655404:PQL655406 QAH655404:QAH655406 QKD655404:QKD655406 QTZ655404:QTZ655406 RDV655404:RDV655406 RNR655404:RNR655406 RXN655404:RXN655406 SHJ655404:SHJ655406 SRF655404:SRF655406 TBB655404:TBB655406 TKX655404:TKX655406 TUT655404:TUT655406 UEP655404:UEP655406 UOL655404:UOL655406 UYH655404:UYH655406 VID655404:VID655406 VRZ655404:VRZ655406 WBV655404:WBV655406 WLR655404:WLR655406 WVN655404:WVN655406 F720940:F720942 JB720940:JB720942 SX720940:SX720942 ACT720940:ACT720942 AMP720940:AMP720942 AWL720940:AWL720942 BGH720940:BGH720942 BQD720940:BQD720942 BZZ720940:BZZ720942 CJV720940:CJV720942 CTR720940:CTR720942 DDN720940:DDN720942 DNJ720940:DNJ720942 DXF720940:DXF720942 EHB720940:EHB720942 EQX720940:EQX720942 FAT720940:FAT720942 FKP720940:FKP720942 FUL720940:FUL720942 GEH720940:GEH720942 GOD720940:GOD720942 GXZ720940:GXZ720942 HHV720940:HHV720942 HRR720940:HRR720942 IBN720940:IBN720942 ILJ720940:ILJ720942 IVF720940:IVF720942 JFB720940:JFB720942 JOX720940:JOX720942 JYT720940:JYT720942 KIP720940:KIP720942 KSL720940:KSL720942 LCH720940:LCH720942 LMD720940:LMD720942 LVZ720940:LVZ720942 MFV720940:MFV720942 MPR720940:MPR720942 MZN720940:MZN720942 NJJ720940:NJJ720942 NTF720940:NTF720942 ODB720940:ODB720942 OMX720940:OMX720942 OWT720940:OWT720942 PGP720940:PGP720942 PQL720940:PQL720942 QAH720940:QAH720942 QKD720940:QKD720942 QTZ720940:QTZ720942 RDV720940:RDV720942 RNR720940:RNR720942 RXN720940:RXN720942 SHJ720940:SHJ720942 SRF720940:SRF720942 TBB720940:TBB720942 TKX720940:TKX720942 TUT720940:TUT720942 UEP720940:UEP720942 UOL720940:UOL720942 UYH720940:UYH720942 VID720940:VID720942 VRZ720940:VRZ720942 WBV720940:WBV720942 WLR720940:WLR720942 WVN720940:WVN720942 F786476:F786478 JB786476:JB786478 SX786476:SX786478 ACT786476:ACT786478 AMP786476:AMP786478 AWL786476:AWL786478 BGH786476:BGH786478 BQD786476:BQD786478 BZZ786476:BZZ786478 CJV786476:CJV786478 CTR786476:CTR786478 DDN786476:DDN786478 DNJ786476:DNJ786478 DXF786476:DXF786478 EHB786476:EHB786478 EQX786476:EQX786478 FAT786476:FAT786478 FKP786476:FKP786478 FUL786476:FUL786478 GEH786476:GEH786478 GOD786476:GOD786478 GXZ786476:GXZ786478 HHV786476:HHV786478 HRR786476:HRR786478 IBN786476:IBN786478 ILJ786476:ILJ786478 IVF786476:IVF786478 JFB786476:JFB786478 JOX786476:JOX786478 JYT786476:JYT786478 KIP786476:KIP786478 KSL786476:KSL786478 LCH786476:LCH786478 LMD786476:LMD786478 LVZ786476:LVZ786478 MFV786476:MFV786478 MPR786476:MPR786478 MZN786476:MZN786478 NJJ786476:NJJ786478 NTF786476:NTF786478 ODB786476:ODB786478 OMX786476:OMX786478 OWT786476:OWT786478 PGP786476:PGP786478 PQL786476:PQL786478 QAH786476:QAH786478 QKD786476:QKD786478 QTZ786476:QTZ786478 RDV786476:RDV786478 RNR786476:RNR786478 RXN786476:RXN786478 SHJ786476:SHJ786478 SRF786476:SRF786478 TBB786476:TBB786478 TKX786476:TKX786478 TUT786476:TUT786478 UEP786476:UEP786478 UOL786476:UOL786478 UYH786476:UYH786478 VID786476:VID786478 VRZ786476:VRZ786478 WBV786476:WBV786478 WLR786476:WLR786478 WVN786476:WVN786478 F852012:F852014 JB852012:JB852014 SX852012:SX852014 ACT852012:ACT852014 AMP852012:AMP852014 AWL852012:AWL852014 BGH852012:BGH852014 BQD852012:BQD852014 BZZ852012:BZZ852014 CJV852012:CJV852014 CTR852012:CTR852014 DDN852012:DDN852014 DNJ852012:DNJ852014 DXF852012:DXF852014 EHB852012:EHB852014 EQX852012:EQX852014 FAT852012:FAT852014 FKP852012:FKP852014 FUL852012:FUL852014 GEH852012:GEH852014 GOD852012:GOD852014 GXZ852012:GXZ852014 HHV852012:HHV852014 HRR852012:HRR852014 IBN852012:IBN852014 ILJ852012:ILJ852014 IVF852012:IVF852014 JFB852012:JFB852014 JOX852012:JOX852014 JYT852012:JYT852014 KIP852012:KIP852014 KSL852012:KSL852014 LCH852012:LCH852014 LMD852012:LMD852014 LVZ852012:LVZ852014 MFV852012:MFV852014 MPR852012:MPR852014 MZN852012:MZN852014 NJJ852012:NJJ852014 NTF852012:NTF852014 ODB852012:ODB852014 OMX852012:OMX852014 OWT852012:OWT852014 PGP852012:PGP852014 PQL852012:PQL852014 QAH852012:QAH852014 QKD852012:QKD852014 QTZ852012:QTZ852014 RDV852012:RDV852014 RNR852012:RNR852014 RXN852012:RXN852014 SHJ852012:SHJ852014 SRF852012:SRF852014 TBB852012:TBB852014 TKX852012:TKX852014 TUT852012:TUT852014 UEP852012:UEP852014 UOL852012:UOL852014 UYH852012:UYH852014 VID852012:VID852014 VRZ852012:VRZ852014 WBV852012:WBV852014 WLR852012:WLR852014 WVN852012:WVN852014 F917548:F917550 JB917548:JB917550 SX917548:SX917550 ACT917548:ACT917550 AMP917548:AMP917550 AWL917548:AWL917550 BGH917548:BGH917550 BQD917548:BQD917550 BZZ917548:BZZ917550 CJV917548:CJV917550 CTR917548:CTR917550 DDN917548:DDN917550 DNJ917548:DNJ917550 DXF917548:DXF917550 EHB917548:EHB917550 EQX917548:EQX917550 FAT917548:FAT917550 FKP917548:FKP917550 FUL917548:FUL917550 GEH917548:GEH917550 GOD917548:GOD917550 GXZ917548:GXZ917550 HHV917548:HHV917550 HRR917548:HRR917550 IBN917548:IBN917550 ILJ917548:ILJ917550 IVF917548:IVF917550 JFB917548:JFB917550 JOX917548:JOX917550 JYT917548:JYT917550 KIP917548:KIP917550 KSL917548:KSL917550 LCH917548:LCH917550 LMD917548:LMD917550 LVZ917548:LVZ917550 MFV917548:MFV917550 MPR917548:MPR917550 MZN917548:MZN917550 NJJ917548:NJJ917550 NTF917548:NTF917550 ODB917548:ODB917550 OMX917548:OMX917550 OWT917548:OWT917550 PGP917548:PGP917550 PQL917548:PQL917550 QAH917548:QAH917550 QKD917548:QKD917550 QTZ917548:QTZ917550 RDV917548:RDV917550 RNR917548:RNR917550 RXN917548:RXN917550 SHJ917548:SHJ917550 SRF917548:SRF917550 TBB917548:TBB917550 TKX917548:TKX917550 TUT917548:TUT917550 UEP917548:UEP917550 UOL917548:UOL917550 UYH917548:UYH917550 VID917548:VID917550 VRZ917548:VRZ917550 WBV917548:WBV917550 WLR917548:WLR917550 WVN917548:WVN917550 F983084:F983086 JB983084:JB983086 SX983084:SX983086 ACT983084:ACT983086 AMP983084:AMP983086 AWL983084:AWL983086 BGH983084:BGH983086 BQD983084:BQD983086 BZZ983084:BZZ983086 CJV983084:CJV983086 CTR983084:CTR983086 DDN983084:DDN983086 DNJ983084:DNJ983086 DXF983084:DXF983086 EHB983084:EHB983086 EQX983084:EQX983086 FAT983084:FAT983086 FKP983084:FKP983086 FUL983084:FUL983086 GEH983084:GEH983086 GOD983084:GOD983086 GXZ983084:GXZ983086 HHV983084:HHV983086 HRR983084:HRR983086 IBN983084:IBN983086 ILJ983084:ILJ983086 IVF983084:IVF983086 JFB983084:JFB983086 JOX983084:JOX983086 JYT983084:JYT983086 KIP983084:KIP983086 KSL983084:KSL983086 LCH983084:LCH983086 LMD983084:LMD983086 LVZ983084:LVZ983086 MFV983084:MFV983086 MPR983084:MPR983086 MZN983084:MZN983086 NJJ983084:NJJ983086 NTF983084:NTF983086 ODB983084:ODB983086 OMX983084:OMX983086 OWT983084:OWT983086 PGP983084:PGP983086 PQL983084:PQL983086 QAH983084:QAH983086 QKD983084:QKD983086 QTZ983084:QTZ983086 RDV983084:RDV983086 RNR983084:RNR983086 RXN983084:RXN983086 SHJ983084:SHJ983086 SRF983084:SRF983086 TBB983084:TBB983086 TKX983084:TKX983086 TUT983084:TUT983086 UEP983084:UEP983086 UOL983084:UOL983086 UYH983084:UYH983086 VID983084:VID983086 VRZ983084:VRZ983086 WBV983084:WBV983086 WLR983084:WLR983086 WVN983084:WVN983086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AB6B79-327D-4099-8831-986ED5DC7438}"/>
</file>

<file path=customXml/itemProps2.xml><?xml version="1.0" encoding="utf-8"?>
<ds:datastoreItem xmlns:ds="http://schemas.openxmlformats.org/officeDocument/2006/customXml" ds:itemID="{44AAE74B-AA38-4263-AED6-195BA0A9F9CA}"/>
</file>

<file path=customXml/itemProps3.xml><?xml version="1.0" encoding="utf-8"?>
<ds:datastoreItem xmlns:ds="http://schemas.openxmlformats.org/officeDocument/2006/customXml" ds:itemID="{C17900EF-FFDD-4F59-8552-094A6264F7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2026-03-02T02:49:02Z</dcterms:created>
  <dcterms:modified xsi:type="dcterms:W3CDTF">2026-03-02T02:49:25Z</dcterms:modified>
</cp:coreProperties>
</file>